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domain.ausl.bologna.it\fs\Condivise\Standard\sam\SASBI\ATTREZZATURE SANITARIE\gare 2025\PA noleggio portatile per radioscopia 3D OM AUSLBO\Documentazione di gara\"/>
    </mc:Choice>
  </mc:AlternateContent>
  <xr:revisionPtr revIDLastSave="0" documentId="8_{BEF38CA2-8E9A-4DE7-83D0-9AA5723E40DF}" xr6:coauthVersionLast="47" xr6:coauthVersionMax="47" xr10:uidLastSave="{00000000-0000-0000-0000-000000000000}"/>
  <bookViews>
    <workbookView xWindow="-120" yWindow="-120" windowWidth="29040" windowHeight="15840" xr2:uid="{00000000-000D-0000-FFFF-FFFF00000000}"/>
  </bookViews>
  <sheets>
    <sheet name="Allegato A2 - Req Preferenziali"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1" l="1"/>
  <c r="D10" i="1" l="1"/>
</calcChain>
</file>

<file path=xl/sharedStrings.xml><?xml version="1.0" encoding="utf-8"?>
<sst xmlns="http://schemas.openxmlformats.org/spreadsheetml/2006/main" count="53" uniqueCount="41">
  <si>
    <t>Fornitura di un Apparecchio portatile di Radioscopia 3D per Chirurgia Vertebrale</t>
  </si>
  <si>
    <t>ALLEGATO A2 - Requisiti preferenziali</t>
  </si>
  <si>
    <t>Item</t>
  </si>
  <si>
    <t xml:space="preserve">Tipologia </t>
  </si>
  <si>
    <t>Criterio attribuzione punteggio</t>
  </si>
  <si>
    <t>Punti MAX</t>
  </si>
  <si>
    <t>Modalità di utilizzo in sala operatoria, ergonomia e movimentazione nelle procedure di chirurgia vertebrale</t>
  </si>
  <si>
    <t>Prova pratica</t>
  </si>
  <si>
    <t>movimentazione più semplice , comandi di facile intuizione, facilità di posizionamento</t>
  </si>
  <si>
    <t>Qualità immagini nelle procedure di chirurgia vertebrale</t>
  </si>
  <si>
    <t>qualità delle immagini acquisite per il posiizonamento dei fissatori in chirurgia vertebrale</t>
  </si>
  <si>
    <t>Totale prova pratica</t>
  </si>
  <si>
    <t>Tipologia : Discrezionale - SI/NO</t>
  </si>
  <si>
    <t>Criterio di assegnazione del punteggio</t>
  </si>
  <si>
    <t>punti MAX</t>
  </si>
  <si>
    <t>Risposta Ditta</t>
  </si>
  <si>
    <t>Riferimento nella documentazione</t>
  </si>
  <si>
    <t>Discrezionale</t>
  </si>
  <si>
    <t>Massimizzazione</t>
  </si>
  <si>
    <t>Algoritmi per ottimizzazione dose</t>
  </si>
  <si>
    <t>Sincronizzazione con NTP Server</t>
  </si>
  <si>
    <t>SI/NO</t>
  </si>
  <si>
    <t>Presenza requisito</t>
  </si>
  <si>
    <t>Assistenza tecnica</t>
  </si>
  <si>
    <t>Tempi intervento e Risoluzione, Compatibilità accesso remoto</t>
  </si>
  <si>
    <t>Caratteristiche migliorative del tavolo oltre ai requisiti minimi</t>
  </si>
  <si>
    <t>Caratteristiche funzionali per gli obiettivi della fornitura</t>
  </si>
  <si>
    <t>Totale Caratteristiche qualitative</t>
  </si>
  <si>
    <t>Connettività RIS/PACS</t>
  </si>
  <si>
    <t xml:space="preserve">Centatori laser </t>
  </si>
  <si>
    <t>Presenza e caratteristiche per il tipo di chirurgia .  È richiesta una descrizione dettagliata del funzionamento dell'automatismo che regola l'erogazione della dose nel passaggio da alta a bassa dose e tra diverse taglie del paziente. Dovrà essere specificata la metodologia utilizzata per la riduzione della dose, inclusa la gestione delle regolazioni del frame rate (e dichiarare chiaramente se il dimezzamento del frame rate è il meccanismo primario o unico di tale regolazione)</t>
  </si>
  <si>
    <t>Tecnologia e area attiva</t>
  </si>
  <si>
    <t>Ampiezza e variabilità SID</t>
  </si>
  <si>
    <t>Massimizzazione e possibilità di variazione</t>
  </si>
  <si>
    <t>Potenza generatore</t>
  </si>
  <si>
    <t>Aspetti di sicurezza delle informazioni</t>
  </si>
  <si>
    <t>Capacità di connessione e maggiore rispetto del Workflow radiologico secondo profili IHE applicabili. 
Completezza del RDSR come indicato in capitolato prestazionale</t>
  </si>
  <si>
    <t>Presenza di funzionalità quali ad esempio : inibizione esportazione attraverso usb key, protezione modifica nodi export, inibizione della modifica manuale dei dati paziente importati da worklist, funzionalità di backup e restore dei dati</t>
  </si>
  <si>
    <t>Numero e tipologia pro facilità di posizionamento</t>
  </si>
  <si>
    <t>Caratteristiche detettore</t>
  </si>
  <si>
    <t>Ampiezza del volume di ricostruzione rispetto al minimo richiesto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</si>
</sst>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0"/>
      <name val="Calibri"/>
      <family val="2"/>
      <scheme val="minor"/>
    </font>
    <font>
      <b/>
      <sz val="11"/>
      <color theme="1"/>
      <name val="Calibri"/>
      <family val="2"/>
      <scheme val="minor"/>
    </font>
    <font>
      <sz val="12"/>
      <name val="Calibri"/>
      <family val="2"/>
      <scheme val="minor"/>
    </font>
    <font>
      <b/>
      <sz val="16"/>
      <name val="Calibri"/>
      <family val="2"/>
      <scheme val="minor"/>
    </font>
    <font>
      <sz val="16"/>
      <name val="Calibri"/>
      <family val="2"/>
      <scheme val="minor"/>
    </font>
    <font>
      <b/>
      <sz val="11"/>
      <color theme="0"/>
      <name val="Calibri"/>
      <family val="2"/>
    </font>
  </fonts>
  <fills count="4">
    <fill>
      <patternFill patternType="none"/>
    </fill>
    <fill>
      <patternFill patternType="gray125"/>
    </fill>
    <fill>
      <patternFill patternType="solid">
        <fgColor theme="0" tint="-0.249977111117893"/>
        <bgColor indexed="64"/>
      </patternFill>
    </fill>
    <fill>
      <patternFill patternType="solid">
        <fgColor theme="0" tint="-0.499984740745262"/>
        <bgColor indexed="64"/>
      </patternFill>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
    <xf numFmtId="0" fontId="0" fillId="0" borderId="0"/>
  </cellStyleXfs>
  <cellXfs count="28">
    <xf numFmtId="0" fontId="0" fillId="0" borderId="0" xfId="0"/>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wrapText="1"/>
    </xf>
    <xf numFmtId="0" fontId="1" fillId="3" borderId="10" xfId="0" applyFont="1" applyFill="1" applyBorder="1" applyAlignment="1">
      <alignment horizontal="center" vertical="center"/>
    </xf>
    <xf numFmtId="0" fontId="2" fillId="0" borderId="0" xfId="0" applyFont="1"/>
    <xf numFmtId="0" fontId="0" fillId="0" borderId="5" xfId="0" applyBorder="1" applyAlignment="1">
      <alignment horizontal="center" vertical="center"/>
    </xf>
    <xf numFmtId="0" fontId="0" fillId="0" borderId="6" xfId="0" applyBorder="1" applyAlignment="1">
      <alignment horizontal="center" vertical="center"/>
    </xf>
    <xf numFmtId="0" fontId="1" fillId="3" borderId="11" xfId="0" applyFont="1" applyFill="1" applyBorder="1" applyAlignment="1">
      <alignment horizontal="center"/>
    </xf>
    <xf numFmtId="0" fontId="0" fillId="3" borderId="12" xfId="0" applyFill="1" applyBorder="1"/>
    <xf numFmtId="0" fontId="0" fillId="3" borderId="13" xfId="0" applyFill="1" applyBorder="1"/>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center" vertical="center"/>
    </xf>
    <xf numFmtId="0" fontId="4" fillId="2" borderId="0" xfId="0" applyFont="1" applyFill="1" applyAlignment="1">
      <alignment horizontal="center" vertical="center"/>
    </xf>
    <xf numFmtId="0" fontId="1" fillId="3" borderId="7" xfId="0" applyFont="1" applyFill="1" applyBorder="1" applyAlignment="1">
      <alignment horizontal="left" vertical="center" wrapText="1"/>
    </xf>
    <xf numFmtId="0" fontId="1" fillId="3" borderId="8" xfId="0" applyFont="1" applyFill="1" applyBorder="1" applyAlignment="1">
      <alignment horizontal="left" vertical="center" wrapText="1"/>
    </xf>
    <xf numFmtId="0" fontId="1" fillId="3" borderId="9" xfId="0" applyFont="1" applyFill="1" applyBorder="1" applyAlignment="1">
      <alignment horizontal="left" vertical="center" wrapText="1"/>
    </xf>
    <xf numFmtId="0" fontId="1" fillId="3" borderId="7" xfId="0" applyFont="1" applyFill="1" applyBorder="1" applyAlignment="1">
      <alignment horizontal="left"/>
    </xf>
    <xf numFmtId="0" fontId="1" fillId="3" borderId="8" xfId="0" applyFont="1" applyFill="1" applyBorder="1" applyAlignment="1">
      <alignment horizontal="left"/>
    </xf>
    <xf numFmtId="0" fontId="1" fillId="3" borderId="9" xfId="0" applyFont="1" applyFill="1" applyBorder="1" applyAlignment="1">
      <alignment horizontal="left"/>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6"/>
  <sheetViews>
    <sheetView tabSelected="1" zoomScale="130" zoomScaleNormal="130" workbookViewId="0">
      <selection activeCell="C21" sqref="C21"/>
    </sheetView>
  </sheetViews>
  <sheetFormatPr defaultRowHeight="15" x14ac:dyDescent="0.25"/>
  <cols>
    <col min="1" max="1" width="52.28515625" customWidth="1"/>
    <col min="2" max="2" width="12.85546875" bestFit="1" customWidth="1"/>
    <col min="3" max="3" width="75.5703125" customWidth="1"/>
    <col min="5" max="5" width="26.42578125" customWidth="1"/>
    <col min="6" max="6" width="28.28515625" customWidth="1"/>
  </cols>
  <sheetData>
    <row r="1" spans="1:16384" ht="15" customHeight="1" x14ac:dyDescent="0.25">
      <c r="A1" s="18" t="s">
        <v>0</v>
      </c>
      <c r="B1" s="18"/>
      <c r="C1" s="18"/>
      <c r="D1" s="18"/>
      <c r="E1" s="18"/>
      <c r="F1" s="18"/>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c r="ANG1" s="17"/>
      <c r="ANH1" s="17"/>
      <c r="ANI1" s="17"/>
      <c r="ANJ1" s="17"/>
      <c r="ANK1" s="17"/>
      <c r="ANL1" s="17"/>
      <c r="ANM1" s="17"/>
      <c r="ANN1" s="17"/>
      <c r="ANO1" s="17"/>
      <c r="ANP1" s="17"/>
      <c r="ANQ1" s="17"/>
      <c r="ANR1" s="17"/>
      <c r="ANS1" s="17"/>
      <c r="ANT1" s="17"/>
      <c r="ANU1" s="17"/>
      <c r="ANV1" s="17"/>
      <c r="ANW1" s="17"/>
      <c r="ANX1" s="17"/>
      <c r="ANY1" s="17"/>
      <c r="ANZ1" s="17"/>
      <c r="AOA1" s="17"/>
      <c r="AOB1" s="17"/>
      <c r="AOC1" s="17"/>
      <c r="AOD1" s="17"/>
      <c r="AOE1" s="17"/>
      <c r="AOF1" s="17"/>
      <c r="AOG1" s="17"/>
      <c r="AOH1" s="17"/>
      <c r="AOI1" s="17"/>
      <c r="AOJ1" s="17"/>
      <c r="AOK1" s="17"/>
      <c r="AOL1" s="17"/>
      <c r="AOM1" s="17"/>
      <c r="AON1" s="17"/>
      <c r="AOO1" s="17"/>
      <c r="AOP1" s="17"/>
      <c r="AOQ1" s="17"/>
      <c r="AOR1" s="17"/>
      <c r="AOS1" s="17"/>
      <c r="AOT1" s="17"/>
      <c r="AOU1" s="17"/>
      <c r="AOV1" s="17"/>
      <c r="AOW1" s="17"/>
      <c r="AOX1" s="17"/>
      <c r="AOY1" s="17"/>
      <c r="AOZ1" s="17"/>
      <c r="APA1" s="17"/>
      <c r="APB1" s="17"/>
      <c r="APC1" s="17"/>
      <c r="APD1" s="17"/>
      <c r="APE1" s="17"/>
      <c r="APF1" s="17"/>
      <c r="APG1" s="17"/>
      <c r="APH1" s="17"/>
      <c r="API1" s="17"/>
      <c r="APJ1" s="17"/>
      <c r="APK1" s="17"/>
      <c r="APL1" s="17"/>
      <c r="APM1" s="17"/>
      <c r="APN1" s="17"/>
      <c r="APO1" s="17"/>
      <c r="APP1" s="17"/>
      <c r="APQ1" s="17"/>
      <c r="APR1" s="17"/>
      <c r="APS1" s="17"/>
      <c r="APT1" s="17"/>
      <c r="APU1" s="17"/>
      <c r="APV1" s="17"/>
      <c r="APW1" s="17"/>
      <c r="APX1" s="17"/>
      <c r="APY1" s="17"/>
      <c r="APZ1" s="17"/>
      <c r="AQA1" s="17"/>
      <c r="AQB1" s="17"/>
      <c r="AQC1" s="17"/>
      <c r="AQD1" s="17"/>
      <c r="AQE1" s="17"/>
      <c r="AQF1" s="17"/>
      <c r="AQG1" s="17"/>
      <c r="AQH1" s="17"/>
      <c r="AQI1" s="17"/>
      <c r="AQJ1" s="17"/>
      <c r="AQK1" s="17"/>
      <c r="AQL1" s="17"/>
      <c r="AQM1" s="17"/>
      <c r="AQN1" s="17"/>
      <c r="AQO1" s="17"/>
      <c r="AQP1" s="17"/>
      <c r="AQQ1" s="17"/>
      <c r="AQR1" s="17"/>
      <c r="AQS1" s="17"/>
      <c r="AQT1" s="17"/>
      <c r="AQU1" s="17"/>
      <c r="AQV1" s="17"/>
      <c r="AQW1" s="17"/>
      <c r="AQX1" s="17"/>
      <c r="AQY1" s="17"/>
      <c r="AQZ1" s="17"/>
      <c r="ARA1" s="17"/>
      <c r="ARB1" s="17"/>
      <c r="ARC1" s="17"/>
      <c r="ARD1" s="17"/>
      <c r="ARE1" s="17"/>
      <c r="ARF1" s="17"/>
      <c r="ARG1" s="17"/>
      <c r="ARH1" s="17"/>
      <c r="ARI1" s="17"/>
      <c r="ARJ1" s="17"/>
      <c r="ARK1" s="17"/>
      <c r="ARL1" s="17"/>
      <c r="ARM1" s="17"/>
      <c r="ARN1" s="17"/>
      <c r="ARO1" s="17"/>
      <c r="ARP1" s="17"/>
      <c r="ARQ1" s="17"/>
      <c r="ARR1" s="17"/>
      <c r="ARS1" s="17"/>
      <c r="ART1" s="17"/>
      <c r="ARU1" s="17"/>
      <c r="ARV1" s="17"/>
      <c r="ARW1" s="17"/>
      <c r="ARX1" s="17"/>
      <c r="ARY1" s="17"/>
      <c r="ARZ1" s="17"/>
      <c r="ASA1" s="17"/>
      <c r="ASB1" s="17"/>
      <c r="ASC1" s="17"/>
      <c r="ASD1" s="17"/>
      <c r="ASE1" s="17"/>
      <c r="ASF1" s="17"/>
      <c r="ASG1" s="17"/>
      <c r="ASH1" s="17"/>
      <c r="ASI1" s="17"/>
      <c r="ASJ1" s="17"/>
      <c r="ASK1" s="17"/>
      <c r="ASL1" s="17"/>
      <c r="ASM1" s="17"/>
      <c r="ASN1" s="17"/>
      <c r="ASO1" s="17"/>
      <c r="ASP1" s="17"/>
      <c r="ASQ1" s="17"/>
      <c r="ASR1" s="17"/>
      <c r="ASS1" s="17"/>
      <c r="AST1" s="17"/>
      <c r="ASU1" s="17"/>
      <c r="ASV1" s="17"/>
      <c r="ASW1" s="17"/>
      <c r="ASX1" s="17"/>
      <c r="ASY1" s="17"/>
      <c r="ASZ1" s="17"/>
      <c r="ATA1" s="17"/>
      <c r="ATB1" s="17"/>
      <c r="ATC1" s="17"/>
      <c r="ATD1" s="17"/>
      <c r="ATE1" s="17"/>
      <c r="ATF1" s="17"/>
      <c r="ATG1" s="17"/>
      <c r="ATH1" s="17"/>
      <c r="ATI1" s="17"/>
      <c r="ATJ1" s="17"/>
      <c r="ATK1" s="17"/>
      <c r="ATL1" s="17"/>
      <c r="ATM1" s="17"/>
      <c r="ATN1" s="17"/>
      <c r="ATO1" s="17"/>
      <c r="ATP1" s="17"/>
      <c r="ATQ1" s="17"/>
      <c r="ATR1" s="17"/>
      <c r="ATS1" s="17"/>
      <c r="ATT1" s="17"/>
      <c r="ATU1" s="17"/>
      <c r="ATV1" s="17"/>
      <c r="ATW1" s="17"/>
      <c r="ATX1" s="17"/>
      <c r="ATY1" s="17"/>
      <c r="ATZ1" s="17"/>
      <c r="AUA1" s="17"/>
      <c r="AUB1" s="17"/>
      <c r="AUC1" s="17"/>
      <c r="AUD1" s="17"/>
      <c r="AUE1" s="17"/>
      <c r="AUF1" s="17"/>
      <c r="AUG1" s="17"/>
      <c r="AUH1" s="17"/>
      <c r="AUI1" s="17"/>
      <c r="AUJ1" s="17"/>
      <c r="AUK1" s="17"/>
      <c r="AUL1" s="17"/>
      <c r="AUM1" s="17"/>
      <c r="AUN1" s="17"/>
      <c r="AUO1" s="17"/>
      <c r="AUP1" s="17"/>
      <c r="AUQ1" s="17"/>
      <c r="AUR1" s="17"/>
      <c r="AUS1" s="17"/>
      <c r="AUT1" s="17"/>
      <c r="AUU1" s="17"/>
      <c r="AUV1" s="17"/>
      <c r="AUW1" s="17"/>
      <c r="AUX1" s="17"/>
      <c r="AUY1" s="17"/>
      <c r="AUZ1" s="17"/>
      <c r="AVA1" s="17"/>
      <c r="AVB1" s="17"/>
      <c r="AVC1" s="17"/>
      <c r="AVD1" s="17"/>
      <c r="AVE1" s="17"/>
      <c r="AVF1" s="17"/>
      <c r="AVG1" s="17"/>
      <c r="AVH1" s="17"/>
      <c r="AVI1" s="17"/>
      <c r="AVJ1" s="17"/>
      <c r="AVK1" s="17"/>
      <c r="AVL1" s="17"/>
      <c r="AVM1" s="17"/>
      <c r="AVN1" s="17"/>
      <c r="AVO1" s="17"/>
      <c r="AVP1" s="17"/>
      <c r="AVQ1" s="17"/>
      <c r="AVR1" s="17"/>
      <c r="AVS1" s="17"/>
      <c r="AVT1" s="17"/>
      <c r="AVU1" s="17"/>
      <c r="AVV1" s="17"/>
      <c r="AVW1" s="17"/>
      <c r="AVX1" s="17"/>
      <c r="AVY1" s="17"/>
      <c r="AVZ1" s="17"/>
      <c r="AWA1" s="17"/>
      <c r="AWB1" s="17"/>
      <c r="AWC1" s="17"/>
      <c r="AWD1" s="17"/>
      <c r="AWE1" s="17"/>
      <c r="AWF1" s="17"/>
      <c r="AWG1" s="17"/>
      <c r="AWH1" s="17"/>
      <c r="AWI1" s="17"/>
      <c r="AWJ1" s="17"/>
      <c r="AWK1" s="17"/>
      <c r="AWL1" s="17"/>
      <c r="AWM1" s="17"/>
      <c r="AWN1" s="17"/>
      <c r="AWO1" s="17"/>
      <c r="AWP1" s="17"/>
      <c r="AWQ1" s="17"/>
      <c r="AWR1" s="17"/>
      <c r="AWS1" s="17"/>
      <c r="AWT1" s="17"/>
      <c r="AWU1" s="17"/>
      <c r="AWV1" s="17"/>
      <c r="AWW1" s="17"/>
      <c r="AWX1" s="17"/>
      <c r="AWY1" s="17"/>
      <c r="AWZ1" s="17"/>
      <c r="AXA1" s="17"/>
      <c r="AXB1" s="17"/>
      <c r="AXC1" s="17"/>
      <c r="AXD1" s="17"/>
      <c r="AXE1" s="17"/>
      <c r="AXF1" s="17"/>
      <c r="AXG1" s="17"/>
      <c r="AXH1" s="17"/>
      <c r="AXI1" s="17"/>
      <c r="AXJ1" s="17"/>
      <c r="AXK1" s="17"/>
      <c r="AXL1" s="17"/>
      <c r="AXM1" s="17"/>
      <c r="AXN1" s="17"/>
      <c r="AXO1" s="17"/>
      <c r="AXP1" s="17"/>
      <c r="AXQ1" s="17"/>
      <c r="AXR1" s="17"/>
      <c r="AXS1" s="17"/>
      <c r="AXT1" s="17"/>
      <c r="AXU1" s="17"/>
      <c r="AXV1" s="17"/>
      <c r="AXW1" s="17"/>
      <c r="AXX1" s="17"/>
      <c r="AXY1" s="17"/>
      <c r="AXZ1" s="17"/>
      <c r="AYA1" s="17"/>
      <c r="AYB1" s="17"/>
      <c r="AYC1" s="17"/>
      <c r="AYD1" s="17"/>
      <c r="AYE1" s="17"/>
      <c r="AYF1" s="17"/>
      <c r="AYG1" s="17"/>
      <c r="AYH1" s="17"/>
      <c r="AYI1" s="17"/>
      <c r="AYJ1" s="17"/>
      <c r="AYK1" s="17"/>
      <c r="AYL1" s="17"/>
      <c r="AYM1" s="17"/>
      <c r="AYN1" s="17"/>
      <c r="AYO1" s="17"/>
      <c r="AYP1" s="17"/>
      <c r="AYQ1" s="17"/>
      <c r="AYR1" s="17"/>
      <c r="AYS1" s="17"/>
      <c r="AYT1" s="17"/>
      <c r="AYU1" s="17"/>
      <c r="AYV1" s="17"/>
      <c r="AYW1" s="17"/>
      <c r="AYX1" s="17"/>
      <c r="AYY1" s="17"/>
      <c r="AYZ1" s="17"/>
      <c r="AZA1" s="17"/>
      <c r="AZB1" s="17"/>
      <c r="AZC1" s="17"/>
      <c r="AZD1" s="17"/>
      <c r="AZE1" s="17"/>
      <c r="AZF1" s="17"/>
      <c r="AZG1" s="17"/>
      <c r="AZH1" s="17"/>
      <c r="AZI1" s="17"/>
      <c r="AZJ1" s="17"/>
      <c r="AZK1" s="17"/>
      <c r="AZL1" s="17"/>
      <c r="AZM1" s="17"/>
      <c r="AZN1" s="17"/>
      <c r="AZO1" s="17"/>
      <c r="AZP1" s="17"/>
      <c r="AZQ1" s="17"/>
      <c r="AZR1" s="17"/>
      <c r="AZS1" s="17"/>
      <c r="AZT1" s="17"/>
      <c r="AZU1" s="17"/>
      <c r="AZV1" s="17"/>
      <c r="AZW1" s="17"/>
      <c r="AZX1" s="17"/>
      <c r="AZY1" s="17"/>
      <c r="AZZ1" s="17"/>
      <c r="BAA1" s="17"/>
      <c r="BAB1" s="17"/>
      <c r="BAC1" s="17"/>
      <c r="BAD1" s="17"/>
      <c r="BAE1" s="17"/>
      <c r="BAF1" s="17"/>
      <c r="BAG1" s="17"/>
      <c r="BAH1" s="17"/>
      <c r="BAI1" s="17"/>
      <c r="BAJ1" s="17"/>
      <c r="BAK1" s="17"/>
      <c r="BAL1" s="17"/>
      <c r="BAM1" s="17"/>
      <c r="BAN1" s="17"/>
      <c r="BAO1" s="17"/>
      <c r="BAP1" s="17"/>
      <c r="BAQ1" s="17"/>
      <c r="BAR1" s="17"/>
      <c r="BAS1" s="17"/>
      <c r="BAT1" s="17"/>
      <c r="BAU1" s="17"/>
      <c r="BAV1" s="17"/>
      <c r="BAW1" s="17"/>
      <c r="BAX1" s="17"/>
      <c r="BAY1" s="17"/>
      <c r="BAZ1" s="17"/>
      <c r="BBA1" s="17"/>
      <c r="BBB1" s="17"/>
      <c r="BBC1" s="17"/>
      <c r="BBD1" s="17"/>
      <c r="BBE1" s="17"/>
      <c r="BBF1" s="17"/>
      <c r="BBG1" s="17"/>
      <c r="BBH1" s="17"/>
      <c r="BBI1" s="17"/>
      <c r="BBJ1" s="17"/>
      <c r="BBK1" s="17"/>
      <c r="BBL1" s="17"/>
      <c r="BBM1" s="17"/>
      <c r="BBN1" s="17"/>
      <c r="BBO1" s="17"/>
      <c r="BBP1" s="17"/>
      <c r="BBQ1" s="17"/>
      <c r="BBR1" s="17"/>
      <c r="BBS1" s="17"/>
      <c r="BBT1" s="17"/>
      <c r="BBU1" s="17"/>
      <c r="BBV1" s="17"/>
      <c r="BBW1" s="17"/>
      <c r="BBX1" s="17"/>
      <c r="BBY1" s="17"/>
      <c r="BBZ1" s="17"/>
      <c r="BCA1" s="17"/>
      <c r="BCB1" s="17"/>
      <c r="BCC1" s="17"/>
      <c r="BCD1" s="17"/>
      <c r="BCE1" s="17"/>
      <c r="BCF1" s="17"/>
      <c r="BCG1" s="17"/>
      <c r="BCH1" s="17"/>
      <c r="BCI1" s="17"/>
      <c r="BCJ1" s="17"/>
      <c r="BCK1" s="17"/>
      <c r="BCL1" s="17"/>
      <c r="BCM1" s="17"/>
      <c r="BCN1" s="17"/>
      <c r="BCO1" s="17"/>
      <c r="BCP1" s="17"/>
      <c r="BCQ1" s="17"/>
      <c r="BCR1" s="17"/>
      <c r="BCS1" s="17"/>
      <c r="BCT1" s="17"/>
      <c r="BCU1" s="17"/>
      <c r="BCV1" s="17"/>
      <c r="BCW1" s="17"/>
      <c r="BCX1" s="17"/>
      <c r="BCY1" s="17"/>
      <c r="BCZ1" s="17"/>
      <c r="BDA1" s="17"/>
      <c r="BDB1" s="17"/>
      <c r="BDC1" s="17"/>
      <c r="BDD1" s="17"/>
      <c r="BDE1" s="17"/>
      <c r="BDF1" s="17"/>
      <c r="BDG1" s="17"/>
      <c r="BDH1" s="17"/>
      <c r="BDI1" s="17"/>
      <c r="BDJ1" s="17"/>
      <c r="BDK1" s="17"/>
      <c r="BDL1" s="17"/>
      <c r="BDM1" s="17"/>
      <c r="BDN1" s="17"/>
      <c r="BDO1" s="17"/>
      <c r="BDP1" s="17"/>
      <c r="BDQ1" s="17"/>
      <c r="BDR1" s="17"/>
      <c r="BDS1" s="17"/>
      <c r="BDT1" s="17"/>
      <c r="BDU1" s="17"/>
      <c r="BDV1" s="17"/>
      <c r="BDW1" s="17"/>
      <c r="BDX1" s="17"/>
      <c r="BDY1" s="17"/>
      <c r="BDZ1" s="17"/>
      <c r="BEA1" s="17"/>
      <c r="BEB1" s="17"/>
      <c r="BEC1" s="17"/>
      <c r="BED1" s="17"/>
      <c r="BEE1" s="17"/>
      <c r="BEF1" s="17"/>
      <c r="BEG1" s="17"/>
      <c r="BEH1" s="17"/>
      <c r="BEI1" s="17"/>
      <c r="BEJ1" s="17"/>
      <c r="BEK1" s="17"/>
      <c r="BEL1" s="17"/>
      <c r="BEM1" s="17"/>
      <c r="BEN1" s="17"/>
      <c r="BEO1" s="17"/>
      <c r="BEP1" s="17"/>
      <c r="BEQ1" s="17"/>
      <c r="BER1" s="17"/>
      <c r="BES1" s="17"/>
      <c r="BET1" s="17"/>
      <c r="BEU1" s="17"/>
      <c r="BEV1" s="17"/>
      <c r="BEW1" s="17"/>
      <c r="BEX1" s="17"/>
      <c r="BEY1" s="17"/>
      <c r="BEZ1" s="17"/>
      <c r="BFA1" s="17"/>
      <c r="BFB1" s="17"/>
      <c r="BFC1" s="17"/>
      <c r="BFD1" s="17"/>
      <c r="BFE1" s="17"/>
      <c r="BFF1" s="17"/>
      <c r="BFG1" s="17"/>
      <c r="BFH1" s="17"/>
      <c r="BFI1" s="17"/>
      <c r="BFJ1" s="17"/>
      <c r="BFK1" s="17"/>
      <c r="BFL1" s="17"/>
      <c r="BFM1" s="17"/>
      <c r="BFN1" s="17"/>
      <c r="BFO1" s="17"/>
      <c r="BFP1" s="17"/>
      <c r="BFQ1" s="17"/>
      <c r="BFR1" s="17"/>
      <c r="BFS1" s="17"/>
      <c r="BFT1" s="17"/>
      <c r="BFU1" s="17"/>
      <c r="BFV1" s="17"/>
      <c r="BFW1" s="17"/>
      <c r="BFX1" s="17"/>
      <c r="BFY1" s="17"/>
      <c r="BFZ1" s="17"/>
      <c r="BGA1" s="17"/>
      <c r="BGB1" s="17"/>
      <c r="BGC1" s="17"/>
      <c r="BGD1" s="17"/>
      <c r="BGE1" s="17"/>
      <c r="BGF1" s="17"/>
      <c r="BGG1" s="17"/>
      <c r="BGH1" s="17"/>
      <c r="BGI1" s="17"/>
      <c r="BGJ1" s="17"/>
      <c r="BGK1" s="17"/>
      <c r="BGL1" s="17"/>
      <c r="BGM1" s="17"/>
      <c r="BGN1" s="17"/>
      <c r="BGO1" s="17"/>
      <c r="BGP1" s="17"/>
      <c r="BGQ1" s="17"/>
      <c r="BGR1" s="17"/>
      <c r="BGS1" s="17"/>
      <c r="BGT1" s="17"/>
      <c r="BGU1" s="17"/>
      <c r="BGV1" s="17"/>
      <c r="BGW1" s="17"/>
      <c r="BGX1" s="17"/>
      <c r="BGY1" s="17"/>
      <c r="BGZ1" s="17"/>
      <c r="BHA1" s="17"/>
      <c r="BHB1" s="17"/>
      <c r="BHC1" s="17"/>
      <c r="BHD1" s="17"/>
      <c r="BHE1" s="17"/>
      <c r="BHF1" s="17"/>
      <c r="BHG1" s="17"/>
      <c r="BHH1" s="17"/>
      <c r="BHI1" s="17"/>
      <c r="BHJ1" s="17"/>
      <c r="BHK1" s="17"/>
      <c r="BHL1" s="17"/>
      <c r="BHM1" s="17"/>
      <c r="BHN1" s="17"/>
      <c r="BHO1" s="17"/>
      <c r="BHP1" s="17"/>
      <c r="BHQ1" s="17"/>
      <c r="BHR1" s="17"/>
      <c r="BHS1" s="17"/>
      <c r="BHT1" s="17"/>
      <c r="BHU1" s="17"/>
      <c r="BHV1" s="17"/>
      <c r="BHW1" s="17"/>
      <c r="BHX1" s="17"/>
      <c r="BHY1" s="17"/>
      <c r="BHZ1" s="17"/>
      <c r="BIA1" s="17"/>
      <c r="BIB1" s="17"/>
      <c r="BIC1" s="17"/>
      <c r="BID1" s="17"/>
      <c r="BIE1" s="17"/>
      <c r="BIF1" s="17"/>
      <c r="BIG1" s="17"/>
      <c r="BIH1" s="17"/>
      <c r="BII1" s="17"/>
      <c r="BIJ1" s="17"/>
      <c r="BIK1" s="17"/>
      <c r="BIL1" s="17"/>
      <c r="BIM1" s="17"/>
      <c r="BIN1" s="17"/>
      <c r="BIO1" s="17"/>
      <c r="BIP1" s="17"/>
      <c r="BIQ1" s="17"/>
      <c r="BIR1" s="17"/>
      <c r="BIS1" s="17"/>
      <c r="BIT1" s="17"/>
      <c r="BIU1" s="17"/>
      <c r="BIV1" s="17"/>
      <c r="BIW1" s="17"/>
      <c r="BIX1" s="17"/>
      <c r="BIY1" s="17"/>
      <c r="BIZ1" s="17"/>
      <c r="BJA1" s="17"/>
      <c r="BJB1" s="17"/>
      <c r="BJC1" s="17"/>
      <c r="BJD1" s="17"/>
      <c r="BJE1" s="17"/>
      <c r="BJF1" s="17"/>
      <c r="BJG1" s="17"/>
      <c r="BJH1" s="17"/>
      <c r="BJI1" s="17"/>
      <c r="BJJ1" s="17"/>
      <c r="BJK1" s="17"/>
      <c r="BJL1" s="17"/>
      <c r="BJM1" s="17"/>
      <c r="BJN1" s="17"/>
      <c r="BJO1" s="17"/>
      <c r="BJP1" s="17"/>
      <c r="BJQ1" s="17"/>
      <c r="BJR1" s="17"/>
      <c r="BJS1" s="17"/>
      <c r="BJT1" s="17"/>
      <c r="BJU1" s="17"/>
      <c r="BJV1" s="17"/>
      <c r="BJW1" s="17"/>
      <c r="BJX1" s="17"/>
      <c r="BJY1" s="17"/>
      <c r="BJZ1" s="17"/>
      <c r="BKA1" s="17"/>
      <c r="BKB1" s="17"/>
      <c r="BKC1" s="17"/>
      <c r="BKD1" s="17"/>
      <c r="BKE1" s="17"/>
      <c r="BKF1" s="17"/>
      <c r="BKG1" s="17"/>
      <c r="BKH1" s="17"/>
      <c r="BKI1" s="17"/>
      <c r="BKJ1" s="17"/>
      <c r="BKK1" s="17"/>
      <c r="BKL1" s="17"/>
      <c r="BKM1" s="17"/>
      <c r="BKN1" s="17"/>
      <c r="BKO1" s="17"/>
      <c r="BKP1" s="17"/>
      <c r="BKQ1" s="17"/>
      <c r="BKR1" s="17"/>
      <c r="BKS1" s="17"/>
      <c r="BKT1" s="17"/>
      <c r="BKU1" s="17"/>
      <c r="BKV1" s="17"/>
      <c r="BKW1" s="17"/>
      <c r="BKX1" s="17"/>
      <c r="BKY1" s="17"/>
      <c r="BKZ1" s="17"/>
      <c r="BLA1" s="17"/>
      <c r="BLB1" s="17"/>
      <c r="BLC1" s="17"/>
      <c r="BLD1" s="17"/>
      <c r="BLE1" s="17"/>
      <c r="BLF1" s="17"/>
      <c r="BLG1" s="17"/>
      <c r="BLH1" s="17"/>
      <c r="BLI1" s="17"/>
      <c r="BLJ1" s="17"/>
      <c r="BLK1" s="17"/>
      <c r="BLL1" s="17"/>
      <c r="BLM1" s="17"/>
      <c r="BLN1" s="17"/>
      <c r="BLO1" s="17"/>
      <c r="BLP1" s="17"/>
      <c r="BLQ1" s="17"/>
      <c r="BLR1" s="17"/>
      <c r="BLS1" s="17"/>
      <c r="BLT1" s="17"/>
      <c r="BLU1" s="17"/>
      <c r="BLV1" s="17"/>
      <c r="BLW1" s="17"/>
      <c r="BLX1" s="17"/>
      <c r="BLY1" s="17"/>
      <c r="BLZ1" s="17"/>
      <c r="BMA1" s="17"/>
      <c r="BMB1" s="17"/>
      <c r="BMC1" s="17"/>
      <c r="BMD1" s="17"/>
      <c r="BME1" s="17"/>
      <c r="BMF1" s="17"/>
      <c r="BMG1" s="17"/>
      <c r="BMH1" s="17"/>
      <c r="BMI1" s="17"/>
      <c r="BMJ1" s="17"/>
      <c r="BMK1" s="17"/>
      <c r="BML1" s="17"/>
      <c r="BMM1" s="17"/>
      <c r="BMN1" s="17"/>
      <c r="BMO1" s="17"/>
      <c r="BMP1" s="17"/>
      <c r="BMQ1" s="17"/>
      <c r="BMR1" s="17"/>
      <c r="BMS1" s="17"/>
      <c r="BMT1" s="17"/>
      <c r="BMU1" s="17"/>
      <c r="BMV1" s="17"/>
      <c r="BMW1" s="17"/>
      <c r="BMX1" s="17"/>
      <c r="BMY1" s="17"/>
      <c r="BMZ1" s="17"/>
      <c r="BNA1" s="17"/>
      <c r="BNB1" s="17"/>
      <c r="BNC1" s="17"/>
      <c r="BND1" s="17"/>
      <c r="BNE1" s="17"/>
      <c r="BNF1" s="17"/>
      <c r="BNG1" s="17"/>
      <c r="BNH1" s="17"/>
      <c r="BNI1" s="17"/>
      <c r="BNJ1" s="17"/>
      <c r="BNK1" s="17"/>
      <c r="BNL1" s="17"/>
      <c r="BNM1" s="17"/>
      <c r="BNN1" s="17"/>
      <c r="BNO1" s="17"/>
      <c r="BNP1" s="17"/>
      <c r="BNQ1" s="17"/>
      <c r="BNR1" s="17"/>
      <c r="BNS1" s="17"/>
      <c r="BNT1" s="17"/>
      <c r="BNU1" s="17"/>
      <c r="BNV1" s="17"/>
      <c r="BNW1" s="17"/>
      <c r="BNX1" s="17"/>
      <c r="BNY1" s="17"/>
      <c r="BNZ1" s="17"/>
      <c r="BOA1" s="17"/>
      <c r="BOB1" s="17"/>
      <c r="BOC1" s="17"/>
      <c r="BOD1" s="17"/>
      <c r="BOE1" s="17"/>
      <c r="BOF1" s="17"/>
      <c r="BOG1" s="17"/>
      <c r="BOH1" s="17"/>
      <c r="BOI1" s="17"/>
      <c r="BOJ1" s="17"/>
      <c r="BOK1" s="17"/>
      <c r="BOL1" s="17"/>
      <c r="BOM1" s="17"/>
      <c r="BON1" s="17"/>
      <c r="BOO1" s="17"/>
      <c r="BOP1" s="17"/>
      <c r="BOQ1" s="17"/>
      <c r="BOR1" s="17"/>
      <c r="BOS1" s="17"/>
      <c r="BOT1" s="17"/>
      <c r="BOU1" s="17"/>
      <c r="BOV1" s="17"/>
      <c r="BOW1" s="17"/>
      <c r="BOX1" s="17"/>
      <c r="BOY1" s="17"/>
      <c r="BOZ1" s="17"/>
      <c r="BPA1" s="17"/>
      <c r="BPB1" s="17"/>
      <c r="BPC1" s="17"/>
      <c r="BPD1" s="17"/>
      <c r="BPE1" s="17"/>
      <c r="BPF1" s="17"/>
      <c r="BPG1" s="17"/>
      <c r="BPH1" s="17"/>
      <c r="BPI1" s="17"/>
      <c r="BPJ1" s="17"/>
      <c r="BPK1" s="17"/>
      <c r="BPL1" s="17"/>
      <c r="BPM1" s="17"/>
      <c r="BPN1" s="17"/>
      <c r="BPO1" s="17"/>
      <c r="BPP1" s="17"/>
      <c r="BPQ1" s="17"/>
      <c r="BPR1" s="17"/>
      <c r="BPS1" s="17"/>
      <c r="BPT1" s="17"/>
      <c r="BPU1" s="17"/>
      <c r="BPV1" s="17"/>
      <c r="BPW1" s="17"/>
      <c r="BPX1" s="17"/>
      <c r="BPY1" s="17"/>
      <c r="BPZ1" s="17"/>
      <c r="BQA1" s="17"/>
      <c r="BQB1" s="17"/>
      <c r="BQC1" s="17"/>
      <c r="BQD1" s="17"/>
      <c r="BQE1" s="17"/>
      <c r="BQF1" s="17"/>
      <c r="BQG1" s="17"/>
      <c r="BQH1" s="17"/>
      <c r="BQI1" s="17"/>
      <c r="BQJ1" s="17"/>
      <c r="BQK1" s="17"/>
      <c r="BQL1" s="17"/>
      <c r="BQM1" s="17"/>
      <c r="BQN1" s="17"/>
      <c r="BQO1" s="17"/>
      <c r="BQP1" s="17"/>
      <c r="BQQ1" s="17"/>
      <c r="BQR1" s="17"/>
      <c r="BQS1" s="17"/>
      <c r="BQT1" s="17"/>
      <c r="BQU1" s="17"/>
      <c r="BQV1" s="17"/>
      <c r="BQW1" s="17"/>
      <c r="BQX1" s="17"/>
      <c r="BQY1" s="17"/>
      <c r="BQZ1" s="17"/>
      <c r="BRA1" s="17"/>
      <c r="BRB1" s="17"/>
      <c r="BRC1" s="17"/>
      <c r="BRD1" s="17"/>
      <c r="BRE1" s="17"/>
      <c r="BRF1" s="17"/>
      <c r="BRG1" s="17"/>
      <c r="BRH1" s="17"/>
      <c r="BRI1" s="17"/>
      <c r="BRJ1" s="17"/>
      <c r="BRK1" s="17"/>
      <c r="BRL1" s="17"/>
      <c r="BRM1" s="17"/>
      <c r="BRN1" s="17"/>
      <c r="BRO1" s="17"/>
      <c r="BRP1" s="17"/>
      <c r="BRQ1" s="17"/>
      <c r="BRR1" s="17"/>
      <c r="BRS1" s="17"/>
      <c r="BRT1" s="17"/>
      <c r="BRU1" s="17"/>
      <c r="BRV1" s="17"/>
      <c r="BRW1" s="17"/>
      <c r="BRX1" s="17"/>
      <c r="BRY1" s="17"/>
      <c r="BRZ1" s="17"/>
      <c r="BSA1" s="17"/>
      <c r="BSB1" s="17"/>
      <c r="BSC1" s="17"/>
      <c r="BSD1" s="17"/>
      <c r="BSE1" s="17"/>
      <c r="BSF1" s="17"/>
      <c r="BSG1" s="17"/>
      <c r="BSH1" s="17"/>
      <c r="BSI1" s="17"/>
      <c r="BSJ1" s="17"/>
      <c r="BSK1" s="17"/>
      <c r="BSL1" s="17"/>
      <c r="BSM1" s="17"/>
      <c r="BSN1" s="17"/>
      <c r="BSO1" s="17"/>
      <c r="BSP1" s="17"/>
      <c r="BSQ1" s="17"/>
      <c r="BSR1" s="17"/>
      <c r="BSS1" s="17"/>
      <c r="BST1" s="17"/>
      <c r="BSU1" s="17"/>
      <c r="BSV1" s="17"/>
      <c r="BSW1" s="17"/>
      <c r="BSX1" s="17"/>
      <c r="BSY1" s="17"/>
      <c r="BSZ1" s="17"/>
      <c r="BTA1" s="17"/>
      <c r="BTB1" s="17"/>
      <c r="BTC1" s="17"/>
      <c r="BTD1" s="17"/>
      <c r="BTE1" s="17"/>
      <c r="BTF1" s="17"/>
      <c r="BTG1" s="17"/>
      <c r="BTH1" s="17"/>
      <c r="BTI1" s="17"/>
      <c r="BTJ1" s="17"/>
      <c r="BTK1" s="17"/>
      <c r="BTL1" s="17"/>
      <c r="BTM1" s="17"/>
      <c r="BTN1" s="17"/>
      <c r="BTO1" s="17"/>
      <c r="BTP1" s="17"/>
      <c r="BTQ1" s="17"/>
      <c r="BTR1" s="17"/>
      <c r="BTS1" s="17"/>
      <c r="BTT1" s="17"/>
      <c r="BTU1" s="17"/>
      <c r="BTV1" s="17"/>
      <c r="BTW1" s="17"/>
      <c r="BTX1" s="17"/>
      <c r="BTY1" s="17"/>
      <c r="BTZ1" s="17"/>
      <c r="BUA1" s="17"/>
      <c r="BUB1" s="17"/>
      <c r="BUC1" s="17"/>
      <c r="BUD1" s="17"/>
      <c r="BUE1" s="17"/>
      <c r="BUF1" s="17"/>
      <c r="BUG1" s="17"/>
      <c r="BUH1" s="17"/>
      <c r="BUI1" s="17"/>
      <c r="BUJ1" s="17"/>
      <c r="BUK1" s="17"/>
      <c r="BUL1" s="17"/>
      <c r="BUM1" s="17"/>
      <c r="BUN1" s="17"/>
      <c r="BUO1" s="17"/>
      <c r="BUP1" s="17"/>
      <c r="BUQ1" s="17"/>
      <c r="BUR1" s="17"/>
      <c r="BUS1" s="17"/>
      <c r="BUT1" s="17"/>
      <c r="BUU1" s="17"/>
      <c r="BUV1" s="17"/>
      <c r="BUW1" s="17"/>
      <c r="BUX1" s="17"/>
      <c r="BUY1" s="17"/>
      <c r="BUZ1" s="17"/>
      <c r="BVA1" s="17"/>
      <c r="BVB1" s="17"/>
      <c r="BVC1" s="17"/>
      <c r="BVD1" s="17"/>
      <c r="BVE1" s="17"/>
      <c r="BVF1" s="17"/>
      <c r="BVG1" s="17"/>
      <c r="BVH1" s="17"/>
      <c r="BVI1" s="17"/>
      <c r="BVJ1" s="17"/>
      <c r="BVK1" s="17"/>
      <c r="BVL1" s="17"/>
      <c r="BVM1" s="17"/>
      <c r="BVN1" s="17"/>
      <c r="BVO1" s="17"/>
      <c r="BVP1" s="17"/>
      <c r="BVQ1" s="17"/>
      <c r="BVR1" s="17"/>
      <c r="BVS1" s="17"/>
      <c r="BVT1" s="17"/>
      <c r="BVU1" s="17"/>
      <c r="BVV1" s="17"/>
      <c r="BVW1" s="17"/>
      <c r="BVX1" s="17"/>
      <c r="BVY1" s="17"/>
      <c r="BVZ1" s="17"/>
      <c r="BWA1" s="17"/>
      <c r="BWB1" s="17"/>
      <c r="BWC1" s="17"/>
      <c r="BWD1" s="17"/>
      <c r="BWE1" s="17"/>
      <c r="BWF1" s="17"/>
      <c r="BWG1" s="17"/>
      <c r="BWH1" s="17"/>
      <c r="BWI1" s="17"/>
      <c r="BWJ1" s="17"/>
      <c r="BWK1" s="17"/>
      <c r="BWL1" s="17"/>
      <c r="BWM1" s="17"/>
      <c r="BWN1" s="17"/>
      <c r="BWO1" s="17"/>
      <c r="BWP1" s="17"/>
      <c r="BWQ1" s="17"/>
      <c r="BWR1" s="17"/>
      <c r="BWS1" s="17"/>
      <c r="BWT1" s="17"/>
      <c r="BWU1" s="17"/>
      <c r="BWV1" s="17"/>
      <c r="BWW1" s="17"/>
      <c r="BWX1" s="17"/>
      <c r="BWY1" s="17"/>
      <c r="BWZ1" s="17"/>
      <c r="BXA1" s="17"/>
      <c r="BXB1" s="17"/>
      <c r="BXC1" s="17"/>
      <c r="BXD1" s="17"/>
      <c r="BXE1" s="17"/>
      <c r="BXF1" s="17"/>
      <c r="BXG1" s="17"/>
      <c r="BXH1" s="17"/>
      <c r="BXI1" s="17"/>
      <c r="BXJ1" s="17"/>
      <c r="BXK1" s="17"/>
      <c r="BXL1" s="17"/>
      <c r="BXM1" s="17"/>
      <c r="BXN1" s="17"/>
      <c r="BXO1" s="17"/>
      <c r="BXP1" s="17"/>
      <c r="BXQ1" s="17"/>
      <c r="BXR1" s="17"/>
      <c r="BXS1" s="17"/>
      <c r="BXT1" s="17"/>
      <c r="BXU1" s="17"/>
      <c r="BXV1" s="17"/>
      <c r="BXW1" s="17"/>
      <c r="BXX1" s="17"/>
      <c r="BXY1" s="17"/>
      <c r="BXZ1" s="17"/>
      <c r="BYA1" s="17"/>
      <c r="BYB1" s="17"/>
      <c r="BYC1" s="17"/>
      <c r="BYD1" s="17"/>
      <c r="BYE1" s="17"/>
      <c r="BYF1" s="17"/>
      <c r="BYG1" s="17"/>
      <c r="BYH1" s="17"/>
      <c r="BYI1" s="17"/>
      <c r="BYJ1" s="17"/>
      <c r="BYK1" s="17"/>
      <c r="BYL1" s="17"/>
      <c r="BYM1" s="17"/>
      <c r="BYN1" s="17"/>
      <c r="BYO1" s="17"/>
      <c r="BYP1" s="17"/>
      <c r="BYQ1" s="17"/>
      <c r="BYR1" s="17"/>
      <c r="BYS1" s="17"/>
      <c r="BYT1" s="17"/>
      <c r="BYU1" s="17"/>
      <c r="BYV1" s="17"/>
      <c r="BYW1" s="17"/>
      <c r="BYX1" s="17"/>
      <c r="BYY1" s="17"/>
      <c r="BYZ1" s="17"/>
      <c r="BZA1" s="17"/>
      <c r="BZB1" s="17"/>
      <c r="BZC1" s="17"/>
      <c r="BZD1" s="17"/>
      <c r="BZE1" s="17"/>
      <c r="BZF1" s="17"/>
      <c r="BZG1" s="17"/>
      <c r="BZH1" s="17"/>
      <c r="BZI1" s="17"/>
      <c r="BZJ1" s="17"/>
      <c r="BZK1" s="17"/>
      <c r="BZL1" s="17"/>
      <c r="BZM1" s="17"/>
      <c r="BZN1" s="17"/>
      <c r="BZO1" s="17"/>
      <c r="BZP1" s="17"/>
      <c r="BZQ1" s="17"/>
      <c r="BZR1" s="17"/>
      <c r="BZS1" s="17"/>
      <c r="BZT1" s="17"/>
      <c r="BZU1" s="17"/>
      <c r="BZV1" s="17"/>
      <c r="BZW1" s="17"/>
      <c r="BZX1" s="17"/>
      <c r="BZY1" s="17"/>
      <c r="BZZ1" s="17"/>
      <c r="CAA1" s="17"/>
      <c r="CAB1" s="17"/>
      <c r="CAC1" s="17"/>
      <c r="CAD1" s="17"/>
      <c r="CAE1" s="17"/>
      <c r="CAF1" s="17"/>
      <c r="CAG1" s="17"/>
      <c r="CAH1" s="17"/>
      <c r="CAI1" s="17"/>
      <c r="CAJ1" s="17"/>
      <c r="CAK1" s="17"/>
      <c r="CAL1" s="17"/>
      <c r="CAM1" s="17"/>
      <c r="CAN1" s="17"/>
      <c r="CAO1" s="17"/>
      <c r="CAP1" s="17"/>
      <c r="CAQ1" s="17"/>
      <c r="CAR1" s="17"/>
      <c r="CAS1" s="17"/>
      <c r="CAT1" s="17"/>
      <c r="CAU1" s="17"/>
      <c r="CAV1" s="17"/>
      <c r="CAW1" s="17"/>
      <c r="CAX1" s="17"/>
      <c r="CAY1" s="17"/>
      <c r="CAZ1" s="17"/>
      <c r="CBA1" s="17"/>
      <c r="CBB1" s="17"/>
      <c r="CBC1" s="17"/>
      <c r="CBD1" s="17"/>
      <c r="CBE1" s="17"/>
      <c r="CBF1" s="17"/>
      <c r="CBG1" s="17"/>
      <c r="CBH1" s="17"/>
      <c r="CBI1" s="17"/>
      <c r="CBJ1" s="17"/>
      <c r="CBK1" s="17"/>
      <c r="CBL1" s="17"/>
      <c r="CBM1" s="17"/>
      <c r="CBN1" s="17"/>
      <c r="CBO1" s="17"/>
      <c r="CBP1" s="17"/>
      <c r="CBQ1" s="17"/>
      <c r="CBR1" s="17"/>
      <c r="CBS1" s="17"/>
      <c r="CBT1" s="17"/>
      <c r="CBU1" s="17"/>
      <c r="CBV1" s="17"/>
      <c r="CBW1" s="17"/>
      <c r="CBX1" s="17"/>
      <c r="CBY1" s="17"/>
      <c r="CBZ1" s="17"/>
      <c r="CCA1" s="17"/>
      <c r="CCB1" s="17"/>
      <c r="CCC1" s="17"/>
      <c r="CCD1" s="17"/>
      <c r="CCE1" s="17"/>
      <c r="CCF1" s="17"/>
      <c r="CCG1" s="17"/>
      <c r="CCH1" s="17"/>
      <c r="CCI1" s="17"/>
      <c r="CCJ1" s="17"/>
      <c r="CCK1" s="17"/>
      <c r="CCL1" s="17"/>
      <c r="CCM1" s="17"/>
      <c r="CCN1" s="17"/>
      <c r="CCO1" s="17"/>
      <c r="CCP1" s="17"/>
      <c r="CCQ1" s="17"/>
      <c r="CCR1" s="17"/>
      <c r="CCS1" s="17"/>
      <c r="CCT1" s="17"/>
      <c r="CCU1" s="17"/>
      <c r="CCV1" s="17"/>
      <c r="CCW1" s="17"/>
      <c r="CCX1" s="17"/>
      <c r="CCY1" s="17"/>
      <c r="CCZ1" s="17"/>
      <c r="CDA1" s="17"/>
      <c r="CDB1" s="17"/>
      <c r="CDC1" s="17"/>
      <c r="CDD1" s="17"/>
      <c r="CDE1" s="17"/>
      <c r="CDF1" s="17"/>
      <c r="CDG1" s="17"/>
      <c r="CDH1" s="17"/>
      <c r="CDI1" s="17"/>
      <c r="CDJ1" s="17"/>
      <c r="CDK1" s="17"/>
      <c r="CDL1" s="17"/>
      <c r="CDM1" s="17"/>
      <c r="CDN1" s="17"/>
      <c r="CDO1" s="17"/>
      <c r="CDP1" s="17"/>
      <c r="CDQ1" s="17"/>
      <c r="CDR1" s="17"/>
      <c r="CDS1" s="17"/>
      <c r="CDT1" s="17"/>
      <c r="CDU1" s="17"/>
      <c r="CDV1" s="17"/>
      <c r="CDW1" s="17"/>
      <c r="CDX1" s="17"/>
      <c r="CDY1" s="17"/>
      <c r="CDZ1" s="17"/>
      <c r="CEA1" s="17"/>
      <c r="CEB1" s="17"/>
      <c r="CEC1" s="17"/>
      <c r="CED1" s="17"/>
      <c r="CEE1" s="17"/>
      <c r="CEF1" s="17"/>
      <c r="CEG1" s="17"/>
      <c r="CEH1" s="17"/>
      <c r="CEI1" s="17"/>
      <c r="CEJ1" s="17"/>
      <c r="CEK1" s="17"/>
      <c r="CEL1" s="17"/>
      <c r="CEM1" s="17"/>
      <c r="CEN1" s="17"/>
      <c r="CEO1" s="17"/>
      <c r="CEP1" s="17"/>
      <c r="CEQ1" s="17"/>
      <c r="CER1" s="17"/>
      <c r="CES1" s="17"/>
      <c r="CET1" s="17"/>
      <c r="CEU1" s="17"/>
      <c r="CEV1" s="17"/>
      <c r="CEW1" s="17"/>
      <c r="CEX1" s="17"/>
      <c r="CEY1" s="17"/>
      <c r="CEZ1" s="17"/>
      <c r="CFA1" s="17"/>
      <c r="CFB1" s="17"/>
      <c r="CFC1" s="17"/>
      <c r="CFD1" s="17"/>
      <c r="CFE1" s="17"/>
      <c r="CFF1" s="17"/>
      <c r="CFG1" s="17"/>
      <c r="CFH1" s="17"/>
      <c r="CFI1" s="17"/>
      <c r="CFJ1" s="17"/>
      <c r="CFK1" s="17"/>
      <c r="CFL1" s="17"/>
      <c r="CFM1" s="17"/>
      <c r="CFN1" s="17"/>
      <c r="CFO1" s="17"/>
      <c r="CFP1" s="17"/>
      <c r="CFQ1" s="17"/>
      <c r="CFR1" s="17"/>
      <c r="CFS1" s="17"/>
      <c r="CFT1" s="17"/>
      <c r="CFU1" s="17"/>
      <c r="CFV1" s="17"/>
      <c r="CFW1" s="17"/>
      <c r="CFX1" s="17"/>
      <c r="CFY1" s="17"/>
      <c r="CFZ1" s="17"/>
      <c r="CGA1" s="17"/>
      <c r="CGB1" s="17"/>
      <c r="CGC1" s="17"/>
      <c r="CGD1" s="17"/>
      <c r="CGE1" s="17"/>
      <c r="CGF1" s="17"/>
      <c r="CGG1" s="17"/>
      <c r="CGH1" s="17"/>
      <c r="CGI1" s="17"/>
      <c r="CGJ1" s="17"/>
      <c r="CGK1" s="17"/>
      <c r="CGL1" s="17"/>
      <c r="CGM1" s="17"/>
      <c r="CGN1" s="17"/>
      <c r="CGO1" s="17"/>
      <c r="CGP1" s="17"/>
      <c r="CGQ1" s="17"/>
      <c r="CGR1" s="17"/>
      <c r="CGS1" s="17"/>
      <c r="CGT1" s="17"/>
      <c r="CGU1" s="17"/>
      <c r="CGV1" s="17"/>
      <c r="CGW1" s="17"/>
      <c r="CGX1" s="17"/>
      <c r="CGY1" s="17"/>
      <c r="CGZ1" s="17"/>
      <c r="CHA1" s="17"/>
      <c r="CHB1" s="17"/>
      <c r="CHC1" s="17"/>
      <c r="CHD1" s="17"/>
      <c r="CHE1" s="17"/>
      <c r="CHF1" s="17"/>
      <c r="CHG1" s="17"/>
      <c r="CHH1" s="17"/>
      <c r="CHI1" s="17"/>
      <c r="CHJ1" s="17"/>
      <c r="CHK1" s="17"/>
      <c r="CHL1" s="17"/>
      <c r="CHM1" s="17"/>
      <c r="CHN1" s="17"/>
      <c r="CHO1" s="17"/>
      <c r="CHP1" s="17"/>
      <c r="CHQ1" s="17"/>
      <c r="CHR1" s="17"/>
      <c r="CHS1" s="17"/>
      <c r="CHT1" s="17"/>
      <c r="CHU1" s="17"/>
      <c r="CHV1" s="17"/>
      <c r="CHW1" s="17"/>
      <c r="CHX1" s="17"/>
      <c r="CHY1" s="17"/>
      <c r="CHZ1" s="17"/>
      <c r="CIA1" s="17"/>
      <c r="CIB1" s="17"/>
      <c r="CIC1" s="17"/>
      <c r="CID1" s="17"/>
      <c r="CIE1" s="17"/>
      <c r="CIF1" s="17"/>
      <c r="CIG1" s="17"/>
      <c r="CIH1" s="17"/>
      <c r="CII1" s="17"/>
      <c r="CIJ1" s="17"/>
      <c r="CIK1" s="17"/>
      <c r="CIL1" s="17"/>
      <c r="CIM1" s="17"/>
      <c r="CIN1" s="17"/>
      <c r="CIO1" s="17"/>
      <c r="CIP1" s="17"/>
      <c r="CIQ1" s="17"/>
      <c r="CIR1" s="17"/>
      <c r="CIS1" s="17"/>
      <c r="CIT1" s="17"/>
      <c r="CIU1" s="17"/>
      <c r="CIV1" s="17"/>
      <c r="CIW1" s="17"/>
      <c r="CIX1" s="17"/>
      <c r="CIY1" s="17"/>
      <c r="CIZ1" s="17"/>
      <c r="CJA1" s="17"/>
      <c r="CJB1" s="17"/>
      <c r="CJC1" s="17"/>
      <c r="CJD1" s="17"/>
      <c r="CJE1" s="17"/>
      <c r="CJF1" s="17"/>
      <c r="CJG1" s="17"/>
      <c r="CJH1" s="17"/>
      <c r="CJI1" s="17"/>
      <c r="CJJ1" s="17"/>
      <c r="CJK1" s="17"/>
      <c r="CJL1" s="17"/>
      <c r="CJM1" s="17"/>
      <c r="CJN1" s="17"/>
      <c r="CJO1" s="17"/>
      <c r="CJP1" s="17"/>
      <c r="CJQ1" s="17"/>
      <c r="CJR1" s="17"/>
      <c r="CJS1" s="17"/>
      <c r="CJT1" s="17"/>
      <c r="CJU1" s="17"/>
      <c r="CJV1" s="17"/>
      <c r="CJW1" s="17"/>
      <c r="CJX1" s="17"/>
      <c r="CJY1" s="17"/>
      <c r="CJZ1" s="17"/>
      <c r="CKA1" s="17"/>
      <c r="CKB1" s="17"/>
      <c r="CKC1" s="17"/>
      <c r="CKD1" s="17"/>
      <c r="CKE1" s="17"/>
      <c r="CKF1" s="17"/>
      <c r="CKG1" s="17"/>
      <c r="CKH1" s="17"/>
      <c r="CKI1" s="17"/>
      <c r="CKJ1" s="17"/>
      <c r="CKK1" s="17"/>
      <c r="CKL1" s="17"/>
      <c r="CKM1" s="17"/>
      <c r="CKN1" s="17"/>
      <c r="CKO1" s="17"/>
      <c r="CKP1" s="17"/>
      <c r="CKQ1" s="17"/>
      <c r="CKR1" s="17"/>
      <c r="CKS1" s="17"/>
      <c r="CKT1" s="17"/>
      <c r="CKU1" s="17"/>
      <c r="CKV1" s="17"/>
      <c r="CKW1" s="17"/>
      <c r="CKX1" s="17"/>
      <c r="CKY1" s="17"/>
      <c r="CKZ1" s="17"/>
      <c r="CLA1" s="17"/>
      <c r="CLB1" s="17"/>
      <c r="CLC1" s="17"/>
      <c r="CLD1" s="17"/>
      <c r="CLE1" s="17"/>
      <c r="CLF1" s="17"/>
      <c r="CLG1" s="17"/>
      <c r="CLH1" s="17"/>
      <c r="CLI1" s="17"/>
      <c r="CLJ1" s="17"/>
      <c r="CLK1" s="17"/>
      <c r="CLL1" s="17"/>
      <c r="CLM1" s="17"/>
      <c r="CLN1" s="17"/>
      <c r="CLO1" s="17"/>
      <c r="CLP1" s="17"/>
      <c r="CLQ1" s="17"/>
      <c r="CLR1" s="17"/>
      <c r="CLS1" s="17"/>
      <c r="CLT1" s="17"/>
      <c r="CLU1" s="17"/>
      <c r="CLV1" s="17"/>
      <c r="CLW1" s="17"/>
      <c r="CLX1" s="17"/>
      <c r="CLY1" s="17"/>
      <c r="CLZ1" s="17"/>
      <c r="CMA1" s="17"/>
      <c r="CMB1" s="17"/>
      <c r="CMC1" s="17"/>
      <c r="CMD1" s="17"/>
      <c r="CME1" s="17"/>
      <c r="CMF1" s="17"/>
      <c r="CMG1" s="17"/>
      <c r="CMH1" s="17"/>
      <c r="CMI1" s="17"/>
      <c r="CMJ1" s="17"/>
      <c r="CMK1" s="17"/>
      <c r="CML1" s="17"/>
      <c r="CMM1" s="17"/>
      <c r="CMN1" s="17"/>
      <c r="CMO1" s="17"/>
      <c r="CMP1" s="17"/>
      <c r="CMQ1" s="17"/>
      <c r="CMR1" s="17"/>
      <c r="CMS1" s="17"/>
      <c r="CMT1" s="17"/>
      <c r="CMU1" s="17"/>
      <c r="CMV1" s="17"/>
      <c r="CMW1" s="17"/>
      <c r="CMX1" s="17"/>
      <c r="CMY1" s="17"/>
      <c r="CMZ1" s="17"/>
      <c r="CNA1" s="17"/>
      <c r="CNB1" s="17"/>
      <c r="CNC1" s="17"/>
      <c r="CND1" s="17"/>
      <c r="CNE1" s="17"/>
      <c r="CNF1" s="17"/>
      <c r="CNG1" s="17"/>
      <c r="CNH1" s="17"/>
      <c r="CNI1" s="17"/>
      <c r="CNJ1" s="17"/>
      <c r="CNK1" s="17"/>
      <c r="CNL1" s="17"/>
      <c r="CNM1" s="17"/>
      <c r="CNN1" s="17"/>
      <c r="CNO1" s="17"/>
      <c r="CNP1" s="17"/>
      <c r="CNQ1" s="17"/>
      <c r="CNR1" s="17"/>
      <c r="CNS1" s="17"/>
      <c r="CNT1" s="17"/>
      <c r="CNU1" s="17"/>
      <c r="CNV1" s="17"/>
      <c r="CNW1" s="17"/>
      <c r="CNX1" s="17"/>
      <c r="CNY1" s="17"/>
      <c r="CNZ1" s="17"/>
      <c r="COA1" s="17"/>
      <c r="COB1" s="17"/>
      <c r="COC1" s="17"/>
      <c r="COD1" s="17"/>
      <c r="COE1" s="17"/>
      <c r="COF1" s="17"/>
      <c r="COG1" s="17"/>
      <c r="COH1" s="17"/>
      <c r="COI1" s="17"/>
      <c r="COJ1" s="17"/>
      <c r="COK1" s="17"/>
      <c r="COL1" s="17"/>
      <c r="COM1" s="17"/>
      <c r="CON1" s="17"/>
      <c r="COO1" s="17"/>
      <c r="COP1" s="17"/>
      <c r="COQ1" s="17"/>
      <c r="COR1" s="17"/>
      <c r="COS1" s="17"/>
      <c r="COT1" s="17"/>
      <c r="COU1" s="17"/>
      <c r="COV1" s="17"/>
      <c r="COW1" s="17"/>
      <c r="COX1" s="17"/>
      <c r="COY1" s="17"/>
      <c r="COZ1" s="17"/>
      <c r="CPA1" s="17"/>
      <c r="CPB1" s="17"/>
      <c r="CPC1" s="17"/>
      <c r="CPD1" s="17"/>
      <c r="CPE1" s="17"/>
      <c r="CPF1" s="17"/>
      <c r="CPG1" s="17"/>
      <c r="CPH1" s="17"/>
      <c r="CPI1" s="17"/>
      <c r="CPJ1" s="17"/>
      <c r="CPK1" s="17"/>
      <c r="CPL1" s="17"/>
      <c r="CPM1" s="17"/>
      <c r="CPN1" s="17"/>
      <c r="CPO1" s="17"/>
      <c r="CPP1" s="17"/>
      <c r="CPQ1" s="17"/>
      <c r="CPR1" s="17"/>
      <c r="CPS1" s="17"/>
      <c r="CPT1" s="17"/>
      <c r="CPU1" s="17"/>
      <c r="CPV1" s="17"/>
      <c r="CPW1" s="17"/>
      <c r="CPX1" s="17"/>
      <c r="CPY1" s="17"/>
      <c r="CPZ1" s="17"/>
      <c r="CQA1" s="17"/>
      <c r="CQB1" s="17"/>
      <c r="CQC1" s="17"/>
      <c r="CQD1" s="17"/>
      <c r="CQE1" s="17"/>
      <c r="CQF1" s="17"/>
      <c r="CQG1" s="17"/>
      <c r="CQH1" s="17"/>
      <c r="CQI1" s="17"/>
      <c r="CQJ1" s="17"/>
      <c r="CQK1" s="17"/>
      <c r="CQL1" s="17"/>
      <c r="CQM1" s="17"/>
      <c r="CQN1" s="17"/>
      <c r="CQO1" s="17"/>
      <c r="CQP1" s="17"/>
      <c r="CQQ1" s="17"/>
      <c r="CQR1" s="17"/>
      <c r="CQS1" s="17"/>
      <c r="CQT1" s="17"/>
      <c r="CQU1" s="17"/>
      <c r="CQV1" s="17"/>
      <c r="CQW1" s="17"/>
      <c r="CQX1" s="17"/>
      <c r="CQY1" s="17"/>
      <c r="CQZ1" s="17"/>
      <c r="CRA1" s="17"/>
      <c r="CRB1" s="17"/>
      <c r="CRC1" s="17"/>
      <c r="CRD1" s="17"/>
      <c r="CRE1" s="17"/>
      <c r="CRF1" s="17"/>
      <c r="CRG1" s="17"/>
      <c r="CRH1" s="17"/>
      <c r="CRI1" s="17"/>
      <c r="CRJ1" s="17"/>
      <c r="CRK1" s="17"/>
      <c r="CRL1" s="17"/>
      <c r="CRM1" s="17"/>
      <c r="CRN1" s="17"/>
      <c r="CRO1" s="17"/>
      <c r="CRP1" s="17"/>
      <c r="CRQ1" s="17"/>
      <c r="CRR1" s="17"/>
      <c r="CRS1" s="17"/>
      <c r="CRT1" s="17"/>
      <c r="CRU1" s="17"/>
      <c r="CRV1" s="17"/>
      <c r="CRW1" s="17"/>
      <c r="CRX1" s="17"/>
      <c r="CRY1" s="17"/>
      <c r="CRZ1" s="17"/>
      <c r="CSA1" s="17"/>
      <c r="CSB1" s="17"/>
      <c r="CSC1" s="17"/>
      <c r="CSD1" s="17"/>
      <c r="CSE1" s="17"/>
      <c r="CSF1" s="17"/>
      <c r="CSG1" s="17"/>
      <c r="CSH1" s="17"/>
      <c r="CSI1" s="17"/>
      <c r="CSJ1" s="17"/>
      <c r="CSK1" s="17"/>
      <c r="CSL1" s="17"/>
      <c r="CSM1" s="17"/>
      <c r="CSN1" s="17"/>
      <c r="CSO1" s="17"/>
      <c r="CSP1" s="17"/>
      <c r="CSQ1" s="17"/>
      <c r="CSR1" s="17"/>
      <c r="CSS1" s="17"/>
      <c r="CST1" s="17"/>
      <c r="CSU1" s="17"/>
      <c r="CSV1" s="17"/>
      <c r="CSW1" s="17"/>
      <c r="CSX1" s="17"/>
      <c r="CSY1" s="17"/>
      <c r="CSZ1" s="17"/>
      <c r="CTA1" s="17"/>
      <c r="CTB1" s="17"/>
      <c r="CTC1" s="17"/>
      <c r="CTD1" s="17"/>
      <c r="CTE1" s="17"/>
      <c r="CTF1" s="17"/>
      <c r="CTG1" s="17"/>
      <c r="CTH1" s="17"/>
      <c r="CTI1" s="17"/>
      <c r="CTJ1" s="17"/>
      <c r="CTK1" s="17"/>
      <c r="CTL1" s="17"/>
      <c r="CTM1" s="17"/>
      <c r="CTN1" s="17"/>
      <c r="CTO1" s="17"/>
      <c r="CTP1" s="17"/>
      <c r="CTQ1" s="17"/>
      <c r="CTR1" s="17"/>
      <c r="CTS1" s="17"/>
      <c r="CTT1" s="17"/>
      <c r="CTU1" s="17"/>
      <c r="CTV1" s="17"/>
      <c r="CTW1" s="17"/>
      <c r="CTX1" s="17"/>
      <c r="CTY1" s="17"/>
      <c r="CTZ1" s="17"/>
      <c r="CUA1" s="17"/>
      <c r="CUB1" s="17"/>
      <c r="CUC1" s="17"/>
      <c r="CUD1" s="17"/>
      <c r="CUE1" s="17"/>
      <c r="CUF1" s="17"/>
      <c r="CUG1" s="17"/>
      <c r="CUH1" s="17"/>
      <c r="CUI1" s="17"/>
      <c r="CUJ1" s="17"/>
      <c r="CUK1" s="17"/>
      <c r="CUL1" s="17"/>
      <c r="CUM1" s="17"/>
      <c r="CUN1" s="17"/>
      <c r="CUO1" s="17"/>
      <c r="CUP1" s="17"/>
      <c r="CUQ1" s="17"/>
      <c r="CUR1" s="17"/>
      <c r="CUS1" s="17"/>
      <c r="CUT1" s="17"/>
      <c r="CUU1" s="17"/>
      <c r="CUV1" s="17"/>
      <c r="CUW1" s="17"/>
      <c r="CUX1" s="17"/>
      <c r="CUY1" s="17"/>
      <c r="CUZ1" s="17"/>
      <c r="CVA1" s="17"/>
      <c r="CVB1" s="17"/>
      <c r="CVC1" s="17"/>
      <c r="CVD1" s="17"/>
      <c r="CVE1" s="17"/>
      <c r="CVF1" s="17"/>
      <c r="CVG1" s="17"/>
      <c r="CVH1" s="17"/>
      <c r="CVI1" s="17"/>
      <c r="CVJ1" s="17"/>
      <c r="CVK1" s="17"/>
      <c r="CVL1" s="17"/>
      <c r="CVM1" s="17"/>
      <c r="CVN1" s="17"/>
      <c r="CVO1" s="17"/>
      <c r="CVP1" s="17"/>
      <c r="CVQ1" s="17"/>
      <c r="CVR1" s="17"/>
      <c r="CVS1" s="17"/>
      <c r="CVT1" s="17"/>
      <c r="CVU1" s="17"/>
      <c r="CVV1" s="17"/>
      <c r="CVW1" s="17"/>
      <c r="CVX1" s="17"/>
      <c r="CVY1" s="17"/>
      <c r="CVZ1" s="17"/>
      <c r="CWA1" s="17"/>
      <c r="CWB1" s="17"/>
      <c r="CWC1" s="17"/>
      <c r="CWD1" s="17"/>
      <c r="CWE1" s="17"/>
      <c r="CWF1" s="17"/>
      <c r="CWG1" s="17"/>
      <c r="CWH1" s="17"/>
      <c r="CWI1" s="17"/>
      <c r="CWJ1" s="17"/>
      <c r="CWK1" s="17"/>
      <c r="CWL1" s="17"/>
      <c r="CWM1" s="17"/>
      <c r="CWN1" s="17"/>
      <c r="CWO1" s="17"/>
      <c r="CWP1" s="17"/>
      <c r="CWQ1" s="17"/>
      <c r="CWR1" s="17"/>
      <c r="CWS1" s="17"/>
      <c r="CWT1" s="17"/>
      <c r="CWU1" s="17"/>
      <c r="CWV1" s="17"/>
      <c r="CWW1" s="17"/>
      <c r="CWX1" s="17"/>
      <c r="CWY1" s="17"/>
      <c r="CWZ1" s="17"/>
      <c r="CXA1" s="17"/>
      <c r="CXB1" s="17"/>
      <c r="CXC1" s="17"/>
      <c r="CXD1" s="17"/>
      <c r="CXE1" s="17"/>
      <c r="CXF1" s="17"/>
      <c r="CXG1" s="17"/>
      <c r="CXH1" s="17"/>
      <c r="CXI1" s="17"/>
      <c r="CXJ1" s="17"/>
      <c r="CXK1" s="17"/>
      <c r="CXL1" s="17"/>
      <c r="CXM1" s="17"/>
      <c r="CXN1" s="17"/>
      <c r="CXO1" s="17"/>
      <c r="CXP1" s="17"/>
      <c r="CXQ1" s="17"/>
      <c r="CXR1" s="17"/>
      <c r="CXS1" s="17"/>
      <c r="CXT1" s="17"/>
      <c r="CXU1" s="17"/>
      <c r="CXV1" s="17"/>
      <c r="CXW1" s="17"/>
      <c r="CXX1" s="17"/>
      <c r="CXY1" s="17"/>
      <c r="CXZ1" s="17"/>
      <c r="CYA1" s="17"/>
      <c r="CYB1" s="17"/>
      <c r="CYC1" s="17"/>
      <c r="CYD1" s="17"/>
      <c r="CYE1" s="17"/>
      <c r="CYF1" s="17"/>
      <c r="CYG1" s="17"/>
      <c r="CYH1" s="17"/>
      <c r="CYI1" s="17"/>
      <c r="CYJ1" s="17"/>
      <c r="CYK1" s="17"/>
      <c r="CYL1" s="17"/>
      <c r="CYM1" s="17"/>
      <c r="CYN1" s="17"/>
      <c r="CYO1" s="17"/>
      <c r="CYP1" s="17"/>
      <c r="CYQ1" s="17"/>
      <c r="CYR1" s="17"/>
      <c r="CYS1" s="17"/>
      <c r="CYT1" s="17"/>
      <c r="CYU1" s="17"/>
      <c r="CYV1" s="17"/>
      <c r="CYW1" s="17"/>
      <c r="CYX1" s="17"/>
      <c r="CYY1" s="17"/>
      <c r="CYZ1" s="17"/>
      <c r="CZA1" s="17"/>
      <c r="CZB1" s="17"/>
      <c r="CZC1" s="17"/>
      <c r="CZD1" s="17"/>
      <c r="CZE1" s="17"/>
      <c r="CZF1" s="17"/>
      <c r="CZG1" s="17"/>
      <c r="CZH1" s="17"/>
      <c r="CZI1" s="17"/>
      <c r="CZJ1" s="17"/>
      <c r="CZK1" s="17"/>
      <c r="CZL1" s="17"/>
      <c r="CZM1" s="17"/>
      <c r="CZN1" s="17"/>
      <c r="CZO1" s="17"/>
      <c r="CZP1" s="17"/>
      <c r="CZQ1" s="17"/>
      <c r="CZR1" s="17"/>
      <c r="CZS1" s="17"/>
      <c r="CZT1" s="17"/>
      <c r="CZU1" s="17"/>
      <c r="CZV1" s="17"/>
      <c r="CZW1" s="17"/>
      <c r="CZX1" s="17"/>
      <c r="CZY1" s="17"/>
      <c r="CZZ1" s="17"/>
      <c r="DAA1" s="17"/>
      <c r="DAB1" s="17"/>
      <c r="DAC1" s="17"/>
      <c r="DAD1" s="17"/>
      <c r="DAE1" s="17"/>
      <c r="DAF1" s="17"/>
      <c r="DAG1" s="17"/>
      <c r="DAH1" s="17"/>
      <c r="DAI1" s="17"/>
      <c r="DAJ1" s="17"/>
      <c r="DAK1" s="17"/>
      <c r="DAL1" s="17"/>
      <c r="DAM1" s="17"/>
      <c r="DAN1" s="17"/>
      <c r="DAO1" s="17"/>
      <c r="DAP1" s="17"/>
      <c r="DAQ1" s="17"/>
      <c r="DAR1" s="17"/>
      <c r="DAS1" s="17"/>
      <c r="DAT1" s="17"/>
      <c r="DAU1" s="17"/>
      <c r="DAV1" s="17"/>
      <c r="DAW1" s="17"/>
      <c r="DAX1" s="17"/>
      <c r="DAY1" s="17"/>
      <c r="DAZ1" s="17"/>
      <c r="DBA1" s="17"/>
      <c r="DBB1" s="17"/>
      <c r="DBC1" s="17"/>
      <c r="DBD1" s="17"/>
      <c r="DBE1" s="17"/>
      <c r="DBF1" s="17"/>
      <c r="DBG1" s="17"/>
      <c r="DBH1" s="17"/>
      <c r="DBI1" s="17"/>
      <c r="DBJ1" s="17"/>
      <c r="DBK1" s="17"/>
      <c r="DBL1" s="17"/>
      <c r="DBM1" s="17"/>
      <c r="DBN1" s="17"/>
      <c r="DBO1" s="17"/>
      <c r="DBP1" s="17"/>
      <c r="DBQ1" s="17"/>
      <c r="DBR1" s="17"/>
      <c r="DBS1" s="17"/>
      <c r="DBT1" s="17"/>
      <c r="DBU1" s="17"/>
      <c r="DBV1" s="17"/>
      <c r="DBW1" s="17"/>
      <c r="DBX1" s="17"/>
      <c r="DBY1" s="17"/>
      <c r="DBZ1" s="17"/>
      <c r="DCA1" s="17"/>
      <c r="DCB1" s="17"/>
      <c r="DCC1" s="17"/>
      <c r="DCD1" s="17"/>
      <c r="DCE1" s="17"/>
      <c r="DCF1" s="17"/>
      <c r="DCG1" s="17"/>
      <c r="DCH1" s="17"/>
      <c r="DCI1" s="17"/>
      <c r="DCJ1" s="17"/>
      <c r="DCK1" s="17"/>
      <c r="DCL1" s="17"/>
      <c r="DCM1" s="17"/>
      <c r="DCN1" s="17"/>
      <c r="DCO1" s="17"/>
      <c r="DCP1" s="17"/>
      <c r="DCQ1" s="17"/>
      <c r="DCR1" s="17"/>
      <c r="DCS1" s="17"/>
      <c r="DCT1" s="17"/>
      <c r="DCU1" s="17"/>
      <c r="DCV1" s="17"/>
      <c r="DCW1" s="17"/>
      <c r="DCX1" s="17"/>
      <c r="DCY1" s="17"/>
      <c r="DCZ1" s="17"/>
      <c r="DDA1" s="17"/>
      <c r="DDB1" s="17"/>
      <c r="DDC1" s="17"/>
      <c r="DDD1" s="17"/>
      <c r="DDE1" s="17"/>
      <c r="DDF1" s="17"/>
      <c r="DDG1" s="17"/>
      <c r="DDH1" s="17"/>
      <c r="DDI1" s="17"/>
      <c r="DDJ1" s="17"/>
      <c r="DDK1" s="17"/>
      <c r="DDL1" s="17"/>
      <c r="DDM1" s="17"/>
      <c r="DDN1" s="17"/>
      <c r="DDO1" s="17"/>
      <c r="DDP1" s="17"/>
      <c r="DDQ1" s="17"/>
      <c r="DDR1" s="17"/>
      <c r="DDS1" s="17"/>
      <c r="DDT1" s="17"/>
      <c r="DDU1" s="17"/>
      <c r="DDV1" s="17"/>
      <c r="DDW1" s="17"/>
      <c r="DDX1" s="17"/>
      <c r="DDY1" s="17"/>
      <c r="DDZ1" s="17"/>
      <c r="DEA1" s="17"/>
      <c r="DEB1" s="17"/>
      <c r="DEC1" s="17"/>
      <c r="DED1" s="17"/>
      <c r="DEE1" s="17"/>
      <c r="DEF1" s="17"/>
      <c r="DEG1" s="17"/>
      <c r="DEH1" s="17"/>
      <c r="DEI1" s="17"/>
      <c r="DEJ1" s="17"/>
      <c r="DEK1" s="17"/>
      <c r="DEL1" s="17"/>
      <c r="DEM1" s="17"/>
      <c r="DEN1" s="17"/>
      <c r="DEO1" s="17"/>
      <c r="DEP1" s="17"/>
      <c r="DEQ1" s="17"/>
      <c r="DER1" s="17"/>
      <c r="DES1" s="17"/>
      <c r="DET1" s="17"/>
      <c r="DEU1" s="17"/>
      <c r="DEV1" s="17"/>
      <c r="DEW1" s="17"/>
      <c r="DEX1" s="17"/>
      <c r="DEY1" s="17"/>
      <c r="DEZ1" s="17"/>
      <c r="DFA1" s="17"/>
      <c r="DFB1" s="17"/>
      <c r="DFC1" s="17"/>
      <c r="DFD1" s="17"/>
      <c r="DFE1" s="17"/>
      <c r="DFF1" s="17"/>
      <c r="DFG1" s="17"/>
      <c r="DFH1" s="17"/>
      <c r="DFI1" s="17"/>
      <c r="DFJ1" s="17"/>
      <c r="DFK1" s="17"/>
      <c r="DFL1" s="17"/>
      <c r="DFM1" s="17"/>
      <c r="DFN1" s="17"/>
      <c r="DFO1" s="17"/>
      <c r="DFP1" s="17"/>
      <c r="DFQ1" s="17"/>
      <c r="DFR1" s="17"/>
      <c r="DFS1" s="17"/>
      <c r="DFT1" s="17"/>
      <c r="DFU1" s="17"/>
      <c r="DFV1" s="17"/>
      <c r="DFW1" s="17"/>
      <c r="DFX1" s="17"/>
      <c r="DFY1" s="17"/>
      <c r="DFZ1" s="17"/>
      <c r="DGA1" s="17"/>
      <c r="DGB1" s="17"/>
      <c r="DGC1" s="17"/>
      <c r="DGD1" s="17"/>
      <c r="DGE1" s="17"/>
      <c r="DGF1" s="17"/>
      <c r="DGG1" s="17"/>
      <c r="DGH1" s="17"/>
      <c r="DGI1" s="17"/>
      <c r="DGJ1" s="17"/>
      <c r="DGK1" s="17"/>
      <c r="DGL1" s="17"/>
      <c r="DGM1" s="17"/>
      <c r="DGN1" s="17"/>
      <c r="DGO1" s="17"/>
      <c r="DGP1" s="17"/>
      <c r="DGQ1" s="17"/>
      <c r="DGR1" s="17"/>
      <c r="DGS1" s="17"/>
      <c r="DGT1" s="17"/>
      <c r="DGU1" s="17"/>
      <c r="DGV1" s="17"/>
      <c r="DGW1" s="17"/>
      <c r="DGX1" s="17"/>
      <c r="DGY1" s="17"/>
      <c r="DGZ1" s="17"/>
      <c r="DHA1" s="17"/>
      <c r="DHB1" s="17"/>
      <c r="DHC1" s="17"/>
      <c r="DHD1" s="17"/>
      <c r="DHE1" s="17"/>
      <c r="DHF1" s="17"/>
      <c r="DHG1" s="17"/>
      <c r="DHH1" s="17"/>
      <c r="DHI1" s="17"/>
      <c r="DHJ1" s="17"/>
      <c r="DHK1" s="17"/>
      <c r="DHL1" s="17"/>
      <c r="DHM1" s="17"/>
      <c r="DHN1" s="17"/>
      <c r="DHO1" s="17"/>
      <c r="DHP1" s="17"/>
      <c r="DHQ1" s="17"/>
      <c r="DHR1" s="17"/>
      <c r="DHS1" s="17"/>
      <c r="DHT1" s="17"/>
      <c r="DHU1" s="17"/>
      <c r="DHV1" s="17"/>
      <c r="DHW1" s="17"/>
      <c r="DHX1" s="17"/>
      <c r="DHY1" s="17"/>
      <c r="DHZ1" s="17"/>
      <c r="DIA1" s="17"/>
      <c r="DIB1" s="17"/>
      <c r="DIC1" s="17"/>
      <c r="DID1" s="17"/>
      <c r="DIE1" s="17"/>
      <c r="DIF1" s="17"/>
      <c r="DIG1" s="17"/>
      <c r="DIH1" s="17"/>
      <c r="DII1" s="17"/>
      <c r="DIJ1" s="17"/>
      <c r="DIK1" s="17"/>
      <c r="DIL1" s="17"/>
      <c r="DIM1" s="17"/>
      <c r="DIN1" s="17"/>
      <c r="DIO1" s="17"/>
      <c r="DIP1" s="17"/>
      <c r="DIQ1" s="17"/>
      <c r="DIR1" s="17"/>
      <c r="DIS1" s="17"/>
      <c r="DIT1" s="17"/>
      <c r="DIU1" s="17"/>
      <c r="DIV1" s="17"/>
      <c r="DIW1" s="17"/>
      <c r="DIX1" s="17"/>
      <c r="DIY1" s="17"/>
      <c r="DIZ1" s="17"/>
      <c r="DJA1" s="17"/>
      <c r="DJB1" s="17"/>
      <c r="DJC1" s="17"/>
      <c r="DJD1" s="17"/>
      <c r="DJE1" s="17"/>
      <c r="DJF1" s="17"/>
      <c r="DJG1" s="17"/>
      <c r="DJH1" s="17"/>
      <c r="DJI1" s="17"/>
      <c r="DJJ1" s="17"/>
      <c r="DJK1" s="17"/>
      <c r="DJL1" s="17"/>
      <c r="DJM1" s="17"/>
      <c r="DJN1" s="17"/>
      <c r="DJO1" s="17"/>
      <c r="DJP1" s="17"/>
      <c r="DJQ1" s="17"/>
      <c r="DJR1" s="17"/>
      <c r="DJS1" s="17"/>
      <c r="DJT1" s="17"/>
      <c r="DJU1" s="17"/>
      <c r="DJV1" s="17"/>
      <c r="DJW1" s="17"/>
      <c r="DJX1" s="17"/>
      <c r="DJY1" s="17"/>
      <c r="DJZ1" s="17"/>
      <c r="DKA1" s="17"/>
      <c r="DKB1" s="17"/>
      <c r="DKC1" s="17"/>
      <c r="DKD1" s="17"/>
      <c r="DKE1" s="17"/>
      <c r="DKF1" s="17"/>
      <c r="DKG1" s="17"/>
      <c r="DKH1" s="17"/>
      <c r="DKI1" s="17"/>
      <c r="DKJ1" s="17"/>
      <c r="DKK1" s="17"/>
      <c r="DKL1" s="17"/>
      <c r="DKM1" s="17"/>
      <c r="DKN1" s="17"/>
      <c r="DKO1" s="17"/>
      <c r="DKP1" s="17"/>
      <c r="DKQ1" s="17"/>
      <c r="DKR1" s="17"/>
      <c r="DKS1" s="17"/>
      <c r="DKT1" s="17"/>
      <c r="DKU1" s="17"/>
      <c r="DKV1" s="17"/>
      <c r="DKW1" s="17"/>
      <c r="DKX1" s="17"/>
      <c r="DKY1" s="17"/>
      <c r="DKZ1" s="17"/>
      <c r="DLA1" s="17"/>
      <c r="DLB1" s="17"/>
      <c r="DLC1" s="17"/>
      <c r="DLD1" s="17"/>
      <c r="DLE1" s="17"/>
      <c r="DLF1" s="17"/>
      <c r="DLG1" s="17"/>
      <c r="DLH1" s="17"/>
      <c r="DLI1" s="17"/>
      <c r="DLJ1" s="17"/>
      <c r="DLK1" s="17"/>
      <c r="DLL1" s="17"/>
      <c r="DLM1" s="17"/>
      <c r="DLN1" s="17"/>
      <c r="DLO1" s="17"/>
      <c r="DLP1" s="17"/>
      <c r="DLQ1" s="17"/>
      <c r="DLR1" s="17"/>
      <c r="DLS1" s="17"/>
      <c r="DLT1" s="17"/>
      <c r="DLU1" s="17"/>
      <c r="DLV1" s="17"/>
      <c r="DLW1" s="17"/>
      <c r="DLX1" s="17"/>
      <c r="DLY1" s="17"/>
      <c r="DLZ1" s="17"/>
      <c r="DMA1" s="17"/>
      <c r="DMB1" s="17"/>
      <c r="DMC1" s="17"/>
      <c r="DMD1" s="17"/>
      <c r="DME1" s="17"/>
      <c r="DMF1" s="17"/>
      <c r="DMG1" s="17"/>
      <c r="DMH1" s="17"/>
      <c r="DMI1" s="17"/>
      <c r="DMJ1" s="17"/>
      <c r="DMK1" s="17"/>
      <c r="DML1" s="17"/>
      <c r="DMM1" s="17"/>
      <c r="DMN1" s="17"/>
      <c r="DMO1" s="17"/>
      <c r="DMP1" s="17"/>
      <c r="DMQ1" s="17"/>
      <c r="DMR1" s="17"/>
      <c r="DMS1" s="17"/>
      <c r="DMT1" s="17"/>
      <c r="DMU1" s="17"/>
      <c r="DMV1" s="17"/>
      <c r="DMW1" s="17"/>
      <c r="DMX1" s="17"/>
      <c r="DMY1" s="17"/>
      <c r="DMZ1" s="17"/>
      <c r="DNA1" s="17"/>
      <c r="DNB1" s="17"/>
      <c r="DNC1" s="17"/>
      <c r="DND1" s="17"/>
      <c r="DNE1" s="17"/>
      <c r="DNF1" s="17"/>
      <c r="DNG1" s="17"/>
      <c r="DNH1" s="17"/>
      <c r="DNI1" s="17"/>
      <c r="DNJ1" s="17"/>
      <c r="DNK1" s="17"/>
      <c r="DNL1" s="17"/>
      <c r="DNM1" s="17"/>
      <c r="DNN1" s="17"/>
      <c r="DNO1" s="17"/>
      <c r="DNP1" s="17"/>
      <c r="DNQ1" s="17"/>
      <c r="DNR1" s="17"/>
      <c r="DNS1" s="17"/>
      <c r="DNT1" s="17"/>
      <c r="DNU1" s="17"/>
      <c r="DNV1" s="17"/>
      <c r="DNW1" s="17"/>
      <c r="DNX1" s="17"/>
      <c r="DNY1" s="17"/>
      <c r="DNZ1" s="17"/>
      <c r="DOA1" s="17"/>
      <c r="DOB1" s="17"/>
      <c r="DOC1" s="17"/>
      <c r="DOD1" s="17"/>
      <c r="DOE1" s="17"/>
      <c r="DOF1" s="17"/>
      <c r="DOG1" s="17"/>
      <c r="DOH1" s="17"/>
      <c r="DOI1" s="17"/>
      <c r="DOJ1" s="17"/>
      <c r="DOK1" s="17"/>
      <c r="DOL1" s="17"/>
      <c r="DOM1" s="17"/>
      <c r="DON1" s="17"/>
      <c r="DOO1" s="17"/>
      <c r="DOP1" s="17"/>
      <c r="DOQ1" s="17"/>
      <c r="DOR1" s="17"/>
      <c r="DOS1" s="17"/>
      <c r="DOT1" s="17"/>
      <c r="DOU1" s="17"/>
      <c r="DOV1" s="17"/>
      <c r="DOW1" s="17"/>
      <c r="DOX1" s="17"/>
      <c r="DOY1" s="17"/>
      <c r="DOZ1" s="17"/>
      <c r="DPA1" s="17"/>
      <c r="DPB1" s="17"/>
      <c r="DPC1" s="17"/>
      <c r="DPD1" s="17"/>
      <c r="DPE1" s="17"/>
      <c r="DPF1" s="17"/>
      <c r="DPG1" s="17"/>
      <c r="DPH1" s="17"/>
      <c r="DPI1" s="17"/>
      <c r="DPJ1" s="17"/>
      <c r="DPK1" s="17"/>
      <c r="DPL1" s="17"/>
      <c r="DPM1" s="17"/>
      <c r="DPN1" s="17"/>
      <c r="DPO1" s="17"/>
      <c r="DPP1" s="17"/>
      <c r="DPQ1" s="17"/>
      <c r="DPR1" s="17"/>
      <c r="DPS1" s="17"/>
      <c r="DPT1" s="17"/>
      <c r="DPU1" s="17"/>
      <c r="DPV1" s="17"/>
      <c r="DPW1" s="17"/>
      <c r="DPX1" s="17"/>
      <c r="DPY1" s="17"/>
      <c r="DPZ1" s="17"/>
      <c r="DQA1" s="17"/>
      <c r="DQB1" s="17"/>
      <c r="DQC1" s="17"/>
      <c r="DQD1" s="17"/>
      <c r="DQE1" s="17"/>
      <c r="DQF1" s="17"/>
      <c r="DQG1" s="17"/>
      <c r="DQH1" s="17"/>
      <c r="DQI1" s="17"/>
      <c r="DQJ1" s="17"/>
      <c r="DQK1" s="17"/>
      <c r="DQL1" s="17"/>
      <c r="DQM1" s="17"/>
      <c r="DQN1" s="17"/>
      <c r="DQO1" s="17"/>
      <c r="DQP1" s="17"/>
      <c r="DQQ1" s="17"/>
      <c r="DQR1" s="17"/>
      <c r="DQS1" s="17"/>
      <c r="DQT1" s="17"/>
      <c r="DQU1" s="17"/>
      <c r="DQV1" s="17"/>
      <c r="DQW1" s="17"/>
      <c r="DQX1" s="17"/>
      <c r="DQY1" s="17"/>
      <c r="DQZ1" s="17"/>
      <c r="DRA1" s="17"/>
      <c r="DRB1" s="17"/>
      <c r="DRC1" s="17"/>
      <c r="DRD1" s="17"/>
      <c r="DRE1" s="17"/>
      <c r="DRF1" s="17"/>
      <c r="DRG1" s="17"/>
      <c r="DRH1" s="17"/>
      <c r="DRI1" s="17"/>
      <c r="DRJ1" s="17"/>
      <c r="DRK1" s="17"/>
      <c r="DRL1" s="17"/>
      <c r="DRM1" s="17"/>
      <c r="DRN1" s="17"/>
      <c r="DRO1" s="17"/>
      <c r="DRP1" s="17"/>
      <c r="DRQ1" s="17"/>
      <c r="DRR1" s="17"/>
      <c r="DRS1" s="17"/>
      <c r="DRT1" s="17"/>
      <c r="DRU1" s="17"/>
      <c r="DRV1" s="17"/>
      <c r="DRW1" s="17"/>
      <c r="DRX1" s="17"/>
      <c r="DRY1" s="17"/>
      <c r="DRZ1" s="17"/>
      <c r="DSA1" s="17"/>
      <c r="DSB1" s="17"/>
      <c r="DSC1" s="17"/>
      <c r="DSD1" s="17"/>
      <c r="DSE1" s="17"/>
      <c r="DSF1" s="17"/>
      <c r="DSG1" s="17"/>
      <c r="DSH1" s="17"/>
      <c r="DSI1" s="17"/>
      <c r="DSJ1" s="17"/>
      <c r="DSK1" s="17"/>
      <c r="DSL1" s="17"/>
      <c r="DSM1" s="17"/>
      <c r="DSN1" s="17"/>
      <c r="DSO1" s="17"/>
      <c r="DSP1" s="17"/>
      <c r="DSQ1" s="17"/>
      <c r="DSR1" s="17"/>
      <c r="DSS1" s="17"/>
      <c r="DST1" s="17"/>
      <c r="DSU1" s="17"/>
      <c r="DSV1" s="17"/>
      <c r="DSW1" s="17"/>
      <c r="DSX1" s="17"/>
      <c r="DSY1" s="17"/>
      <c r="DSZ1" s="17"/>
      <c r="DTA1" s="17"/>
      <c r="DTB1" s="17"/>
      <c r="DTC1" s="17"/>
      <c r="DTD1" s="17"/>
      <c r="DTE1" s="17"/>
      <c r="DTF1" s="17"/>
      <c r="DTG1" s="17"/>
      <c r="DTH1" s="17"/>
      <c r="DTI1" s="17"/>
      <c r="DTJ1" s="17"/>
      <c r="DTK1" s="17"/>
      <c r="DTL1" s="17"/>
      <c r="DTM1" s="17"/>
      <c r="DTN1" s="17"/>
      <c r="DTO1" s="17"/>
      <c r="DTP1" s="17"/>
      <c r="DTQ1" s="17"/>
      <c r="DTR1" s="17"/>
      <c r="DTS1" s="17"/>
      <c r="DTT1" s="17"/>
      <c r="DTU1" s="17"/>
      <c r="DTV1" s="17"/>
      <c r="DTW1" s="17"/>
      <c r="DTX1" s="17"/>
      <c r="DTY1" s="17"/>
      <c r="DTZ1" s="17"/>
      <c r="DUA1" s="17"/>
      <c r="DUB1" s="17"/>
      <c r="DUC1" s="17"/>
      <c r="DUD1" s="17"/>
      <c r="DUE1" s="17"/>
      <c r="DUF1" s="17"/>
      <c r="DUG1" s="17"/>
      <c r="DUH1" s="17"/>
      <c r="DUI1" s="17"/>
      <c r="DUJ1" s="17"/>
      <c r="DUK1" s="17"/>
      <c r="DUL1" s="17"/>
      <c r="DUM1" s="17"/>
      <c r="DUN1" s="17"/>
      <c r="DUO1" s="17"/>
      <c r="DUP1" s="17"/>
      <c r="DUQ1" s="17"/>
      <c r="DUR1" s="17"/>
      <c r="DUS1" s="17"/>
      <c r="DUT1" s="17"/>
      <c r="DUU1" s="17"/>
      <c r="DUV1" s="17"/>
      <c r="DUW1" s="17"/>
      <c r="DUX1" s="17"/>
      <c r="DUY1" s="17"/>
      <c r="DUZ1" s="17"/>
      <c r="DVA1" s="17"/>
      <c r="DVB1" s="17"/>
      <c r="DVC1" s="17"/>
      <c r="DVD1" s="17"/>
      <c r="DVE1" s="17"/>
      <c r="DVF1" s="17"/>
      <c r="DVG1" s="17"/>
      <c r="DVH1" s="17"/>
      <c r="DVI1" s="17"/>
      <c r="DVJ1" s="17"/>
      <c r="DVK1" s="17"/>
      <c r="DVL1" s="17"/>
      <c r="DVM1" s="17"/>
      <c r="DVN1" s="17"/>
      <c r="DVO1" s="17"/>
      <c r="DVP1" s="17"/>
      <c r="DVQ1" s="17"/>
      <c r="DVR1" s="17"/>
      <c r="DVS1" s="17"/>
      <c r="DVT1" s="17"/>
      <c r="DVU1" s="17"/>
      <c r="DVV1" s="17"/>
      <c r="DVW1" s="17"/>
      <c r="DVX1" s="17"/>
      <c r="DVY1" s="17"/>
      <c r="DVZ1" s="17"/>
      <c r="DWA1" s="17"/>
      <c r="DWB1" s="17"/>
      <c r="DWC1" s="17"/>
      <c r="DWD1" s="17"/>
      <c r="DWE1" s="17"/>
      <c r="DWF1" s="17"/>
      <c r="DWG1" s="17"/>
      <c r="DWH1" s="17"/>
      <c r="DWI1" s="17"/>
      <c r="DWJ1" s="17"/>
      <c r="DWK1" s="17"/>
      <c r="DWL1" s="17"/>
      <c r="DWM1" s="17"/>
      <c r="DWN1" s="17"/>
      <c r="DWO1" s="17"/>
      <c r="DWP1" s="17"/>
      <c r="DWQ1" s="17"/>
      <c r="DWR1" s="17"/>
      <c r="DWS1" s="17"/>
      <c r="DWT1" s="17"/>
      <c r="DWU1" s="17"/>
      <c r="DWV1" s="17"/>
      <c r="DWW1" s="17"/>
      <c r="DWX1" s="17"/>
      <c r="DWY1" s="17"/>
      <c r="DWZ1" s="17"/>
      <c r="DXA1" s="17"/>
      <c r="DXB1" s="17"/>
      <c r="DXC1" s="17"/>
      <c r="DXD1" s="17"/>
      <c r="DXE1" s="17"/>
      <c r="DXF1" s="17"/>
      <c r="DXG1" s="17"/>
      <c r="DXH1" s="17"/>
      <c r="DXI1" s="17"/>
      <c r="DXJ1" s="17"/>
      <c r="DXK1" s="17"/>
      <c r="DXL1" s="17"/>
      <c r="DXM1" s="17"/>
      <c r="DXN1" s="17"/>
      <c r="DXO1" s="17"/>
      <c r="DXP1" s="17"/>
      <c r="DXQ1" s="17"/>
      <c r="DXR1" s="17"/>
      <c r="DXS1" s="17"/>
      <c r="DXT1" s="17"/>
      <c r="DXU1" s="17"/>
      <c r="DXV1" s="17"/>
      <c r="DXW1" s="17"/>
      <c r="DXX1" s="17"/>
      <c r="DXY1" s="17"/>
      <c r="DXZ1" s="17"/>
      <c r="DYA1" s="17"/>
      <c r="DYB1" s="17"/>
      <c r="DYC1" s="17"/>
      <c r="DYD1" s="17"/>
      <c r="DYE1" s="17"/>
      <c r="DYF1" s="17"/>
      <c r="DYG1" s="17"/>
      <c r="DYH1" s="17"/>
      <c r="DYI1" s="17"/>
      <c r="DYJ1" s="17"/>
      <c r="DYK1" s="17"/>
      <c r="DYL1" s="17"/>
      <c r="DYM1" s="17"/>
      <c r="DYN1" s="17"/>
      <c r="DYO1" s="17"/>
      <c r="DYP1" s="17"/>
      <c r="DYQ1" s="17"/>
      <c r="DYR1" s="17"/>
      <c r="DYS1" s="17"/>
      <c r="DYT1" s="17"/>
      <c r="DYU1" s="17"/>
      <c r="DYV1" s="17"/>
      <c r="DYW1" s="17"/>
      <c r="DYX1" s="17"/>
      <c r="DYY1" s="17"/>
      <c r="DYZ1" s="17"/>
      <c r="DZA1" s="17"/>
      <c r="DZB1" s="17"/>
      <c r="DZC1" s="17"/>
      <c r="DZD1" s="17"/>
      <c r="DZE1" s="17"/>
      <c r="DZF1" s="17"/>
      <c r="DZG1" s="17"/>
      <c r="DZH1" s="17"/>
      <c r="DZI1" s="17"/>
      <c r="DZJ1" s="17"/>
      <c r="DZK1" s="17"/>
      <c r="DZL1" s="17"/>
      <c r="DZM1" s="17"/>
      <c r="DZN1" s="17"/>
      <c r="DZO1" s="17"/>
      <c r="DZP1" s="17"/>
      <c r="DZQ1" s="17"/>
      <c r="DZR1" s="17"/>
      <c r="DZS1" s="17"/>
      <c r="DZT1" s="17"/>
      <c r="DZU1" s="17"/>
      <c r="DZV1" s="17"/>
      <c r="DZW1" s="17"/>
      <c r="DZX1" s="17"/>
      <c r="DZY1" s="17"/>
      <c r="DZZ1" s="17"/>
      <c r="EAA1" s="17"/>
      <c r="EAB1" s="17"/>
      <c r="EAC1" s="17"/>
      <c r="EAD1" s="17"/>
      <c r="EAE1" s="17"/>
      <c r="EAF1" s="17"/>
      <c r="EAG1" s="17"/>
      <c r="EAH1" s="17"/>
      <c r="EAI1" s="17"/>
      <c r="EAJ1" s="17"/>
      <c r="EAK1" s="17"/>
      <c r="EAL1" s="17"/>
      <c r="EAM1" s="17"/>
      <c r="EAN1" s="17"/>
      <c r="EAO1" s="17"/>
      <c r="EAP1" s="17"/>
      <c r="EAQ1" s="17"/>
      <c r="EAR1" s="17"/>
      <c r="EAS1" s="17"/>
      <c r="EAT1" s="17"/>
      <c r="EAU1" s="17"/>
      <c r="EAV1" s="17"/>
      <c r="EAW1" s="17"/>
      <c r="EAX1" s="17"/>
      <c r="EAY1" s="17"/>
      <c r="EAZ1" s="17"/>
      <c r="EBA1" s="17"/>
      <c r="EBB1" s="17"/>
      <c r="EBC1" s="17"/>
      <c r="EBD1" s="17"/>
      <c r="EBE1" s="17"/>
      <c r="EBF1" s="17"/>
      <c r="EBG1" s="17"/>
      <c r="EBH1" s="17"/>
      <c r="EBI1" s="17"/>
      <c r="EBJ1" s="17"/>
      <c r="EBK1" s="17"/>
      <c r="EBL1" s="17"/>
      <c r="EBM1" s="17"/>
      <c r="EBN1" s="17"/>
      <c r="EBO1" s="17"/>
      <c r="EBP1" s="17"/>
      <c r="EBQ1" s="17"/>
      <c r="EBR1" s="17"/>
      <c r="EBS1" s="17"/>
      <c r="EBT1" s="17"/>
      <c r="EBU1" s="17"/>
      <c r="EBV1" s="17"/>
      <c r="EBW1" s="17"/>
      <c r="EBX1" s="17"/>
      <c r="EBY1" s="17"/>
      <c r="EBZ1" s="17"/>
      <c r="ECA1" s="17"/>
      <c r="ECB1" s="17"/>
      <c r="ECC1" s="17"/>
      <c r="ECD1" s="17"/>
      <c r="ECE1" s="17"/>
      <c r="ECF1" s="17"/>
      <c r="ECG1" s="17"/>
      <c r="ECH1" s="17"/>
      <c r="ECI1" s="17"/>
      <c r="ECJ1" s="17"/>
      <c r="ECK1" s="17"/>
      <c r="ECL1" s="17"/>
      <c r="ECM1" s="17"/>
      <c r="ECN1" s="17"/>
      <c r="ECO1" s="17"/>
      <c r="ECP1" s="17"/>
      <c r="ECQ1" s="17"/>
      <c r="ECR1" s="17"/>
      <c r="ECS1" s="17"/>
      <c r="ECT1" s="17"/>
      <c r="ECU1" s="17"/>
      <c r="ECV1" s="17"/>
      <c r="ECW1" s="17"/>
      <c r="ECX1" s="17"/>
      <c r="ECY1" s="17"/>
      <c r="ECZ1" s="17"/>
      <c r="EDA1" s="17"/>
      <c r="EDB1" s="17"/>
      <c r="EDC1" s="17"/>
      <c r="EDD1" s="17"/>
      <c r="EDE1" s="17"/>
      <c r="EDF1" s="17"/>
      <c r="EDG1" s="17"/>
      <c r="EDH1" s="17"/>
      <c r="EDI1" s="17"/>
      <c r="EDJ1" s="17"/>
      <c r="EDK1" s="17"/>
      <c r="EDL1" s="17"/>
      <c r="EDM1" s="17"/>
      <c r="EDN1" s="17"/>
      <c r="EDO1" s="17"/>
      <c r="EDP1" s="17"/>
      <c r="EDQ1" s="17"/>
      <c r="EDR1" s="17"/>
      <c r="EDS1" s="17"/>
      <c r="EDT1" s="17"/>
      <c r="EDU1" s="17"/>
      <c r="EDV1" s="17"/>
      <c r="EDW1" s="17"/>
      <c r="EDX1" s="17"/>
      <c r="EDY1" s="17"/>
      <c r="EDZ1" s="17"/>
      <c r="EEA1" s="17"/>
      <c r="EEB1" s="17"/>
      <c r="EEC1" s="17"/>
      <c r="EED1" s="17"/>
      <c r="EEE1" s="17"/>
      <c r="EEF1" s="17"/>
      <c r="EEG1" s="17"/>
      <c r="EEH1" s="17"/>
      <c r="EEI1" s="17"/>
      <c r="EEJ1" s="17"/>
      <c r="EEK1" s="17"/>
      <c r="EEL1" s="17"/>
      <c r="EEM1" s="17"/>
      <c r="EEN1" s="17"/>
      <c r="EEO1" s="17"/>
      <c r="EEP1" s="17"/>
      <c r="EEQ1" s="17"/>
      <c r="EER1" s="17"/>
      <c r="EES1" s="17"/>
      <c r="EET1" s="17"/>
      <c r="EEU1" s="17"/>
      <c r="EEV1" s="17"/>
      <c r="EEW1" s="17"/>
      <c r="EEX1" s="17"/>
      <c r="EEY1" s="17"/>
      <c r="EEZ1" s="17"/>
      <c r="EFA1" s="17"/>
      <c r="EFB1" s="17"/>
      <c r="EFC1" s="17"/>
      <c r="EFD1" s="17"/>
      <c r="EFE1" s="17"/>
      <c r="EFF1" s="17"/>
      <c r="EFG1" s="17"/>
      <c r="EFH1" s="17"/>
      <c r="EFI1" s="17"/>
      <c r="EFJ1" s="17"/>
      <c r="EFK1" s="17"/>
      <c r="EFL1" s="17"/>
      <c r="EFM1" s="17"/>
      <c r="EFN1" s="17"/>
      <c r="EFO1" s="17"/>
      <c r="EFP1" s="17"/>
      <c r="EFQ1" s="17"/>
      <c r="EFR1" s="17"/>
      <c r="EFS1" s="17"/>
      <c r="EFT1" s="17"/>
      <c r="EFU1" s="17"/>
      <c r="EFV1" s="17"/>
      <c r="EFW1" s="17"/>
      <c r="EFX1" s="17"/>
      <c r="EFY1" s="17"/>
      <c r="EFZ1" s="17"/>
      <c r="EGA1" s="17"/>
      <c r="EGB1" s="17"/>
      <c r="EGC1" s="17"/>
      <c r="EGD1" s="17"/>
      <c r="EGE1" s="17"/>
      <c r="EGF1" s="17"/>
      <c r="EGG1" s="17"/>
      <c r="EGH1" s="17"/>
      <c r="EGI1" s="17"/>
      <c r="EGJ1" s="17"/>
      <c r="EGK1" s="17"/>
      <c r="EGL1" s="17"/>
      <c r="EGM1" s="17"/>
      <c r="EGN1" s="17"/>
      <c r="EGO1" s="17"/>
      <c r="EGP1" s="17"/>
      <c r="EGQ1" s="17"/>
      <c r="EGR1" s="17"/>
      <c r="EGS1" s="17"/>
      <c r="EGT1" s="17"/>
      <c r="EGU1" s="17"/>
      <c r="EGV1" s="17"/>
      <c r="EGW1" s="17"/>
      <c r="EGX1" s="17"/>
      <c r="EGY1" s="17"/>
      <c r="EGZ1" s="17"/>
      <c r="EHA1" s="17"/>
      <c r="EHB1" s="17"/>
      <c r="EHC1" s="17"/>
      <c r="EHD1" s="17"/>
      <c r="EHE1" s="17"/>
      <c r="EHF1" s="17"/>
      <c r="EHG1" s="17"/>
      <c r="EHH1" s="17"/>
      <c r="EHI1" s="17"/>
      <c r="EHJ1" s="17"/>
      <c r="EHK1" s="17"/>
      <c r="EHL1" s="17"/>
      <c r="EHM1" s="17"/>
      <c r="EHN1" s="17"/>
      <c r="EHO1" s="17"/>
      <c r="EHP1" s="17"/>
      <c r="EHQ1" s="17"/>
      <c r="EHR1" s="17"/>
      <c r="EHS1" s="17"/>
      <c r="EHT1" s="17"/>
      <c r="EHU1" s="17"/>
      <c r="EHV1" s="17"/>
      <c r="EHW1" s="17"/>
      <c r="EHX1" s="17"/>
      <c r="EHY1" s="17"/>
      <c r="EHZ1" s="17"/>
      <c r="EIA1" s="17"/>
      <c r="EIB1" s="17"/>
      <c r="EIC1" s="17"/>
      <c r="EID1" s="17"/>
      <c r="EIE1" s="17"/>
      <c r="EIF1" s="17"/>
      <c r="EIG1" s="17"/>
      <c r="EIH1" s="17"/>
      <c r="EII1" s="17"/>
      <c r="EIJ1" s="17"/>
      <c r="EIK1" s="17"/>
      <c r="EIL1" s="17"/>
      <c r="EIM1" s="17"/>
      <c r="EIN1" s="17"/>
      <c r="EIO1" s="17"/>
      <c r="EIP1" s="17"/>
      <c r="EIQ1" s="17"/>
      <c r="EIR1" s="17"/>
      <c r="EIS1" s="17"/>
      <c r="EIT1" s="17"/>
      <c r="EIU1" s="17"/>
      <c r="EIV1" s="17"/>
      <c r="EIW1" s="17"/>
      <c r="EIX1" s="17"/>
      <c r="EIY1" s="17"/>
      <c r="EIZ1" s="17"/>
      <c r="EJA1" s="17"/>
      <c r="EJB1" s="17"/>
      <c r="EJC1" s="17"/>
      <c r="EJD1" s="17"/>
      <c r="EJE1" s="17"/>
      <c r="EJF1" s="17"/>
      <c r="EJG1" s="17"/>
      <c r="EJH1" s="17"/>
      <c r="EJI1" s="17"/>
      <c r="EJJ1" s="17"/>
      <c r="EJK1" s="17"/>
      <c r="EJL1" s="17"/>
      <c r="EJM1" s="17"/>
      <c r="EJN1" s="17"/>
      <c r="EJO1" s="17"/>
      <c r="EJP1" s="17"/>
      <c r="EJQ1" s="17"/>
      <c r="EJR1" s="17"/>
      <c r="EJS1" s="17"/>
      <c r="EJT1" s="17"/>
      <c r="EJU1" s="17"/>
      <c r="EJV1" s="17"/>
      <c r="EJW1" s="17"/>
      <c r="EJX1" s="17"/>
      <c r="EJY1" s="17"/>
      <c r="EJZ1" s="17"/>
      <c r="EKA1" s="17"/>
      <c r="EKB1" s="17"/>
      <c r="EKC1" s="17"/>
      <c r="EKD1" s="17"/>
      <c r="EKE1" s="17"/>
      <c r="EKF1" s="17"/>
      <c r="EKG1" s="17"/>
      <c r="EKH1" s="17"/>
      <c r="EKI1" s="17"/>
      <c r="EKJ1" s="17"/>
      <c r="EKK1" s="17"/>
      <c r="EKL1" s="17"/>
      <c r="EKM1" s="17"/>
      <c r="EKN1" s="17"/>
      <c r="EKO1" s="17"/>
      <c r="EKP1" s="17"/>
      <c r="EKQ1" s="17"/>
      <c r="EKR1" s="17"/>
      <c r="EKS1" s="17"/>
      <c r="EKT1" s="17"/>
      <c r="EKU1" s="17"/>
      <c r="EKV1" s="17"/>
      <c r="EKW1" s="17"/>
      <c r="EKX1" s="17"/>
      <c r="EKY1" s="17"/>
      <c r="EKZ1" s="17"/>
      <c r="ELA1" s="17"/>
      <c r="ELB1" s="17"/>
      <c r="ELC1" s="17"/>
      <c r="ELD1" s="17"/>
      <c r="ELE1" s="17"/>
      <c r="ELF1" s="17"/>
      <c r="ELG1" s="17"/>
      <c r="ELH1" s="17"/>
      <c r="ELI1" s="17"/>
      <c r="ELJ1" s="17"/>
      <c r="ELK1" s="17"/>
      <c r="ELL1" s="17"/>
      <c r="ELM1" s="17"/>
      <c r="ELN1" s="17"/>
      <c r="ELO1" s="17"/>
      <c r="ELP1" s="17"/>
      <c r="ELQ1" s="17"/>
      <c r="ELR1" s="17"/>
      <c r="ELS1" s="17"/>
      <c r="ELT1" s="17"/>
      <c r="ELU1" s="17"/>
      <c r="ELV1" s="17"/>
      <c r="ELW1" s="17"/>
      <c r="ELX1" s="17"/>
      <c r="ELY1" s="17"/>
      <c r="ELZ1" s="17"/>
      <c r="EMA1" s="17"/>
      <c r="EMB1" s="17"/>
      <c r="EMC1" s="17"/>
      <c r="EMD1" s="17"/>
      <c r="EME1" s="17"/>
      <c r="EMF1" s="17"/>
      <c r="EMG1" s="17"/>
      <c r="EMH1" s="17"/>
      <c r="EMI1" s="17"/>
      <c r="EMJ1" s="17"/>
      <c r="EMK1" s="17"/>
      <c r="EML1" s="17"/>
      <c r="EMM1" s="17"/>
      <c r="EMN1" s="17"/>
      <c r="EMO1" s="17"/>
      <c r="EMP1" s="17"/>
      <c r="EMQ1" s="17"/>
      <c r="EMR1" s="17"/>
      <c r="EMS1" s="17"/>
      <c r="EMT1" s="17"/>
      <c r="EMU1" s="17"/>
      <c r="EMV1" s="17"/>
      <c r="EMW1" s="17"/>
      <c r="EMX1" s="17"/>
      <c r="EMY1" s="17"/>
      <c r="EMZ1" s="17"/>
      <c r="ENA1" s="17"/>
      <c r="ENB1" s="17"/>
      <c r="ENC1" s="17"/>
      <c r="END1" s="17"/>
      <c r="ENE1" s="17"/>
      <c r="ENF1" s="17"/>
      <c r="ENG1" s="17"/>
      <c r="ENH1" s="17"/>
      <c r="ENI1" s="17"/>
      <c r="ENJ1" s="17"/>
      <c r="ENK1" s="17"/>
      <c r="ENL1" s="17"/>
      <c r="ENM1" s="17"/>
      <c r="ENN1" s="17"/>
      <c r="ENO1" s="17"/>
      <c r="ENP1" s="17"/>
      <c r="ENQ1" s="17"/>
      <c r="ENR1" s="17"/>
      <c r="ENS1" s="17"/>
      <c r="ENT1" s="17"/>
      <c r="ENU1" s="17"/>
      <c r="ENV1" s="17"/>
      <c r="ENW1" s="17"/>
      <c r="ENX1" s="17"/>
      <c r="ENY1" s="17"/>
      <c r="ENZ1" s="17"/>
      <c r="EOA1" s="17"/>
      <c r="EOB1" s="17"/>
      <c r="EOC1" s="17"/>
      <c r="EOD1" s="17"/>
      <c r="EOE1" s="17"/>
      <c r="EOF1" s="17"/>
      <c r="EOG1" s="17"/>
      <c r="EOH1" s="17"/>
      <c r="EOI1" s="17"/>
      <c r="EOJ1" s="17"/>
      <c r="EOK1" s="17"/>
      <c r="EOL1" s="17"/>
      <c r="EOM1" s="17"/>
      <c r="EON1" s="17"/>
      <c r="EOO1" s="17"/>
      <c r="EOP1" s="17"/>
      <c r="EOQ1" s="17"/>
      <c r="EOR1" s="17"/>
      <c r="EOS1" s="17"/>
      <c r="EOT1" s="17"/>
      <c r="EOU1" s="17"/>
      <c r="EOV1" s="17"/>
      <c r="EOW1" s="17"/>
      <c r="EOX1" s="17"/>
      <c r="EOY1" s="17"/>
      <c r="EOZ1" s="17"/>
      <c r="EPA1" s="17"/>
      <c r="EPB1" s="17"/>
      <c r="EPC1" s="17"/>
      <c r="EPD1" s="17"/>
      <c r="EPE1" s="17"/>
      <c r="EPF1" s="17"/>
      <c r="EPG1" s="17"/>
      <c r="EPH1" s="17"/>
      <c r="EPI1" s="17"/>
      <c r="EPJ1" s="17"/>
      <c r="EPK1" s="17"/>
      <c r="EPL1" s="17"/>
      <c r="EPM1" s="17"/>
      <c r="EPN1" s="17"/>
      <c r="EPO1" s="17"/>
      <c r="EPP1" s="17"/>
      <c r="EPQ1" s="17"/>
      <c r="EPR1" s="17"/>
      <c r="EPS1" s="17"/>
      <c r="EPT1" s="17"/>
      <c r="EPU1" s="17"/>
      <c r="EPV1" s="17"/>
      <c r="EPW1" s="17"/>
      <c r="EPX1" s="17"/>
      <c r="EPY1" s="17"/>
      <c r="EPZ1" s="17"/>
      <c r="EQA1" s="17"/>
      <c r="EQB1" s="17"/>
      <c r="EQC1" s="17"/>
      <c r="EQD1" s="17"/>
      <c r="EQE1" s="17"/>
      <c r="EQF1" s="17"/>
      <c r="EQG1" s="17"/>
      <c r="EQH1" s="17"/>
      <c r="EQI1" s="17"/>
      <c r="EQJ1" s="17"/>
      <c r="EQK1" s="17"/>
      <c r="EQL1" s="17"/>
      <c r="EQM1" s="17"/>
      <c r="EQN1" s="17"/>
      <c r="EQO1" s="17"/>
      <c r="EQP1" s="17"/>
      <c r="EQQ1" s="17"/>
      <c r="EQR1" s="17"/>
      <c r="EQS1" s="17"/>
      <c r="EQT1" s="17"/>
      <c r="EQU1" s="17"/>
      <c r="EQV1" s="17"/>
      <c r="EQW1" s="17"/>
      <c r="EQX1" s="17"/>
      <c r="EQY1" s="17"/>
      <c r="EQZ1" s="17"/>
      <c r="ERA1" s="17"/>
      <c r="ERB1" s="17"/>
      <c r="ERC1" s="17"/>
      <c r="ERD1" s="17"/>
      <c r="ERE1" s="17"/>
      <c r="ERF1" s="17"/>
      <c r="ERG1" s="17"/>
      <c r="ERH1" s="17"/>
      <c r="ERI1" s="17"/>
      <c r="ERJ1" s="17"/>
      <c r="ERK1" s="17"/>
      <c r="ERL1" s="17"/>
      <c r="ERM1" s="17"/>
      <c r="ERN1" s="17"/>
      <c r="ERO1" s="17"/>
      <c r="ERP1" s="17"/>
      <c r="ERQ1" s="17"/>
      <c r="ERR1" s="17"/>
      <c r="ERS1" s="17"/>
      <c r="ERT1" s="17"/>
      <c r="ERU1" s="17"/>
      <c r="ERV1" s="17"/>
      <c r="ERW1" s="17"/>
      <c r="ERX1" s="17"/>
      <c r="ERY1" s="17"/>
      <c r="ERZ1" s="17"/>
      <c r="ESA1" s="17"/>
      <c r="ESB1" s="17"/>
      <c r="ESC1" s="17"/>
      <c r="ESD1" s="17"/>
      <c r="ESE1" s="17"/>
      <c r="ESF1" s="17"/>
      <c r="ESG1" s="17"/>
      <c r="ESH1" s="17"/>
      <c r="ESI1" s="17"/>
      <c r="ESJ1" s="17"/>
      <c r="ESK1" s="17"/>
      <c r="ESL1" s="17"/>
      <c r="ESM1" s="17"/>
      <c r="ESN1" s="17"/>
      <c r="ESO1" s="17"/>
      <c r="ESP1" s="17"/>
      <c r="ESQ1" s="17"/>
      <c r="ESR1" s="17"/>
      <c r="ESS1" s="17"/>
      <c r="EST1" s="17"/>
      <c r="ESU1" s="17"/>
      <c r="ESV1" s="17"/>
      <c r="ESW1" s="17"/>
      <c r="ESX1" s="17"/>
      <c r="ESY1" s="17"/>
      <c r="ESZ1" s="17"/>
      <c r="ETA1" s="17"/>
      <c r="ETB1" s="17"/>
      <c r="ETC1" s="17"/>
      <c r="ETD1" s="17"/>
      <c r="ETE1" s="17"/>
      <c r="ETF1" s="17"/>
      <c r="ETG1" s="17"/>
      <c r="ETH1" s="17"/>
      <c r="ETI1" s="17"/>
      <c r="ETJ1" s="17"/>
      <c r="ETK1" s="17"/>
      <c r="ETL1" s="17"/>
      <c r="ETM1" s="17"/>
      <c r="ETN1" s="17"/>
      <c r="ETO1" s="17"/>
      <c r="ETP1" s="17"/>
      <c r="ETQ1" s="17"/>
      <c r="ETR1" s="17"/>
      <c r="ETS1" s="17"/>
      <c r="ETT1" s="17"/>
      <c r="ETU1" s="17"/>
      <c r="ETV1" s="17"/>
      <c r="ETW1" s="17"/>
      <c r="ETX1" s="17"/>
      <c r="ETY1" s="17"/>
      <c r="ETZ1" s="17"/>
      <c r="EUA1" s="17"/>
      <c r="EUB1" s="17"/>
      <c r="EUC1" s="17"/>
      <c r="EUD1" s="17"/>
      <c r="EUE1" s="17"/>
      <c r="EUF1" s="17"/>
      <c r="EUG1" s="17"/>
      <c r="EUH1" s="17"/>
      <c r="EUI1" s="17"/>
      <c r="EUJ1" s="17"/>
      <c r="EUK1" s="17"/>
      <c r="EUL1" s="17"/>
      <c r="EUM1" s="17"/>
      <c r="EUN1" s="17"/>
      <c r="EUO1" s="17"/>
      <c r="EUP1" s="17"/>
      <c r="EUQ1" s="17"/>
      <c r="EUR1" s="17"/>
      <c r="EUS1" s="17"/>
      <c r="EUT1" s="17"/>
      <c r="EUU1" s="17"/>
      <c r="EUV1" s="17"/>
      <c r="EUW1" s="17"/>
      <c r="EUX1" s="17"/>
      <c r="EUY1" s="17"/>
      <c r="EUZ1" s="17"/>
      <c r="EVA1" s="17"/>
      <c r="EVB1" s="17"/>
      <c r="EVC1" s="17"/>
      <c r="EVD1" s="17"/>
      <c r="EVE1" s="17"/>
      <c r="EVF1" s="17"/>
      <c r="EVG1" s="17"/>
      <c r="EVH1" s="17"/>
      <c r="EVI1" s="17"/>
      <c r="EVJ1" s="17"/>
      <c r="EVK1" s="17"/>
      <c r="EVL1" s="17"/>
      <c r="EVM1" s="17"/>
      <c r="EVN1" s="17"/>
      <c r="EVO1" s="17"/>
      <c r="EVP1" s="17"/>
      <c r="EVQ1" s="17"/>
      <c r="EVR1" s="17"/>
      <c r="EVS1" s="17"/>
      <c r="EVT1" s="17"/>
      <c r="EVU1" s="17"/>
      <c r="EVV1" s="17"/>
      <c r="EVW1" s="17"/>
      <c r="EVX1" s="17"/>
      <c r="EVY1" s="17"/>
      <c r="EVZ1" s="17"/>
      <c r="EWA1" s="17"/>
      <c r="EWB1" s="17"/>
      <c r="EWC1" s="17"/>
      <c r="EWD1" s="17"/>
      <c r="EWE1" s="17"/>
      <c r="EWF1" s="17"/>
      <c r="EWG1" s="17"/>
      <c r="EWH1" s="17"/>
      <c r="EWI1" s="17"/>
      <c r="EWJ1" s="17"/>
      <c r="EWK1" s="17"/>
      <c r="EWL1" s="17"/>
      <c r="EWM1" s="17"/>
      <c r="EWN1" s="17"/>
      <c r="EWO1" s="17"/>
      <c r="EWP1" s="17"/>
      <c r="EWQ1" s="17"/>
      <c r="EWR1" s="17"/>
      <c r="EWS1" s="17"/>
      <c r="EWT1" s="17"/>
      <c r="EWU1" s="17"/>
      <c r="EWV1" s="17"/>
      <c r="EWW1" s="17"/>
      <c r="EWX1" s="17"/>
      <c r="EWY1" s="17"/>
      <c r="EWZ1" s="17"/>
      <c r="EXA1" s="17"/>
      <c r="EXB1" s="17"/>
      <c r="EXC1" s="17"/>
      <c r="EXD1" s="17"/>
      <c r="EXE1" s="17"/>
      <c r="EXF1" s="17"/>
      <c r="EXG1" s="17"/>
      <c r="EXH1" s="17"/>
      <c r="EXI1" s="17"/>
      <c r="EXJ1" s="17"/>
      <c r="EXK1" s="17"/>
      <c r="EXL1" s="17"/>
      <c r="EXM1" s="17"/>
      <c r="EXN1" s="17"/>
      <c r="EXO1" s="17"/>
      <c r="EXP1" s="17"/>
      <c r="EXQ1" s="17"/>
      <c r="EXR1" s="17"/>
      <c r="EXS1" s="17"/>
      <c r="EXT1" s="17"/>
      <c r="EXU1" s="17"/>
      <c r="EXV1" s="17"/>
      <c r="EXW1" s="17"/>
      <c r="EXX1" s="17"/>
      <c r="EXY1" s="17"/>
      <c r="EXZ1" s="17"/>
      <c r="EYA1" s="17"/>
      <c r="EYB1" s="17"/>
      <c r="EYC1" s="17"/>
      <c r="EYD1" s="17"/>
      <c r="EYE1" s="17"/>
      <c r="EYF1" s="17"/>
      <c r="EYG1" s="17"/>
      <c r="EYH1" s="17"/>
      <c r="EYI1" s="17"/>
      <c r="EYJ1" s="17"/>
      <c r="EYK1" s="17"/>
      <c r="EYL1" s="17"/>
      <c r="EYM1" s="17"/>
      <c r="EYN1" s="17"/>
      <c r="EYO1" s="17"/>
      <c r="EYP1" s="17"/>
      <c r="EYQ1" s="17"/>
      <c r="EYR1" s="17"/>
      <c r="EYS1" s="17"/>
      <c r="EYT1" s="17"/>
      <c r="EYU1" s="17"/>
      <c r="EYV1" s="17"/>
      <c r="EYW1" s="17"/>
      <c r="EYX1" s="17"/>
      <c r="EYY1" s="17"/>
      <c r="EYZ1" s="17"/>
      <c r="EZA1" s="17"/>
      <c r="EZB1" s="17"/>
      <c r="EZC1" s="17"/>
      <c r="EZD1" s="17"/>
      <c r="EZE1" s="17"/>
      <c r="EZF1" s="17"/>
      <c r="EZG1" s="17"/>
      <c r="EZH1" s="17"/>
      <c r="EZI1" s="17"/>
      <c r="EZJ1" s="17"/>
      <c r="EZK1" s="17"/>
      <c r="EZL1" s="17"/>
      <c r="EZM1" s="17"/>
      <c r="EZN1" s="17"/>
      <c r="EZO1" s="17"/>
      <c r="EZP1" s="17"/>
      <c r="EZQ1" s="17"/>
      <c r="EZR1" s="17"/>
      <c r="EZS1" s="17"/>
      <c r="EZT1" s="17"/>
      <c r="EZU1" s="17"/>
      <c r="EZV1" s="17"/>
      <c r="EZW1" s="17"/>
      <c r="EZX1" s="17"/>
      <c r="EZY1" s="17"/>
      <c r="EZZ1" s="17"/>
      <c r="FAA1" s="17"/>
      <c r="FAB1" s="17"/>
      <c r="FAC1" s="17"/>
      <c r="FAD1" s="17"/>
      <c r="FAE1" s="17"/>
      <c r="FAF1" s="17"/>
      <c r="FAG1" s="17"/>
      <c r="FAH1" s="17"/>
      <c r="FAI1" s="17"/>
      <c r="FAJ1" s="17"/>
      <c r="FAK1" s="17"/>
      <c r="FAL1" s="17"/>
      <c r="FAM1" s="17"/>
      <c r="FAN1" s="17"/>
      <c r="FAO1" s="17"/>
      <c r="FAP1" s="17"/>
      <c r="FAQ1" s="17"/>
      <c r="FAR1" s="17"/>
      <c r="FAS1" s="17"/>
      <c r="FAT1" s="17"/>
      <c r="FAU1" s="17"/>
      <c r="FAV1" s="17"/>
      <c r="FAW1" s="17"/>
      <c r="FAX1" s="17"/>
      <c r="FAY1" s="17"/>
      <c r="FAZ1" s="17"/>
      <c r="FBA1" s="17"/>
      <c r="FBB1" s="17"/>
      <c r="FBC1" s="17"/>
      <c r="FBD1" s="17"/>
      <c r="FBE1" s="17"/>
      <c r="FBF1" s="17"/>
      <c r="FBG1" s="17"/>
      <c r="FBH1" s="17"/>
      <c r="FBI1" s="17"/>
      <c r="FBJ1" s="17"/>
      <c r="FBK1" s="17"/>
      <c r="FBL1" s="17"/>
      <c r="FBM1" s="17"/>
      <c r="FBN1" s="17"/>
      <c r="FBO1" s="17"/>
      <c r="FBP1" s="17"/>
      <c r="FBQ1" s="17"/>
      <c r="FBR1" s="17"/>
      <c r="FBS1" s="17"/>
      <c r="FBT1" s="17"/>
      <c r="FBU1" s="17"/>
      <c r="FBV1" s="17"/>
      <c r="FBW1" s="17"/>
      <c r="FBX1" s="17"/>
      <c r="FBY1" s="17"/>
      <c r="FBZ1" s="17"/>
      <c r="FCA1" s="17"/>
      <c r="FCB1" s="17"/>
      <c r="FCC1" s="17"/>
      <c r="FCD1" s="17"/>
      <c r="FCE1" s="17"/>
      <c r="FCF1" s="17"/>
      <c r="FCG1" s="17"/>
      <c r="FCH1" s="17"/>
      <c r="FCI1" s="17"/>
      <c r="FCJ1" s="17"/>
      <c r="FCK1" s="17"/>
      <c r="FCL1" s="17"/>
      <c r="FCM1" s="17"/>
      <c r="FCN1" s="17"/>
      <c r="FCO1" s="17"/>
      <c r="FCP1" s="17"/>
      <c r="FCQ1" s="17"/>
      <c r="FCR1" s="17"/>
      <c r="FCS1" s="17"/>
      <c r="FCT1" s="17"/>
      <c r="FCU1" s="17"/>
      <c r="FCV1" s="17"/>
      <c r="FCW1" s="17"/>
      <c r="FCX1" s="17"/>
      <c r="FCY1" s="17"/>
      <c r="FCZ1" s="17"/>
      <c r="FDA1" s="17"/>
      <c r="FDB1" s="17"/>
      <c r="FDC1" s="17"/>
      <c r="FDD1" s="17"/>
      <c r="FDE1" s="17"/>
      <c r="FDF1" s="17"/>
      <c r="FDG1" s="17"/>
      <c r="FDH1" s="17"/>
      <c r="FDI1" s="17"/>
      <c r="FDJ1" s="17"/>
      <c r="FDK1" s="17"/>
      <c r="FDL1" s="17"/>
      <c r="FDM1" s="17"/>
      <c r="FDN1" s="17"/>
      <c r="FDO1" s="17"/>
      <c r="FDP1" s="17"/>
      <c r="FDQ1" s="17"/>
      <c r="FDR1" s="17"/>
      <c r="FDS1" s="17"/>
      <c r="FDT1" s="17"/>
      <c r="FDU1" s="17"/>
      <c r="FDV1" s="17"/>
      <c r="FDW1" s="17"/>
      <c r="FDX1" s="17"/>
      <c r="FDY1" s="17"/>
      <c r="FDZ1" s="17"/>
      <c r="FEA1" s="17"/>
      <c r="FEB1" s="17"/>
      <c r="FEC1" s="17"/>
      <c r="FED1" s="17"/>
      <c r="FEE1" s="17"/>
      <c r="FEF1" s="17"/>
      <c r="FEG1" s="17"/>
      <c r="FEH1" s="17"/>
      <c r="FEI1" s="17"/>
      <c r="FEJ1" s="17"/>
      <c r="FEK1" s="17"/>
      <c r="FEL1" s="17"/>
      <c r="FEM1" s="17"/>
      <c r="FEN1" s="17"/>
      <c r="FEO1" s="17"/>
      <c r="FEP1" s="17"/>
      <c r="FEQ1" s="17"/>
      <c r="FER1" s="17"/>
      <c r="FES1" s="17"/>
      <c r="FET1" s="17"/>
      <c r="FEU1" s="17"/>
      <c r="FEV1" s="17"/>
      <c r="FEW1" s="17"/>
      <c r="FEX1" s="17"/>
      <c r="FEY1" s="17"/>
      <c r="FEZ1" s="17"/>
      <c r="FFA1" s="17"/>
      <c r="FFB1" s="17"/>
      <c r="FFC1" s="17"/>
      <c r="FFD1" s="17"/>
      <c r="FFE1" s="17"/>
      <c r="FFF1" s="17"/>
      <c r="FFG1" s="17"/>
      <c r="FFH1" s="17"/>
      <c r="FFI1" s="17"/>
      <c r="FFJ1" s="17"/>
      <c r="FFK1" s="17"/>
      <c r="FFL1" s="17"/>
      <c r="FFM1" s="17"/>
      <c r="FFN1" s="17"/>
      <c r="FFO1" s="17"/>
      <c r="FFP1" s="17"/>
      <c r="FFQ1" s="17"/>
      <c r="FFR1" s="17"/>
      <c r="FFS1" s="17"/>
      <c r="FFT1" s="17"/>
      <c r="FFU1" s="17"/>
      <c r="FFV1" s="17"/>
      <c r="FFW1" s="17"/>
      <c r="FFX1" s="17"/>
      <c r="FFY1" s="17"/>
      <c r="FFZ1" s="17"/>
      <c r="FGA1" s="17"/>
      <c r="FGB1" s="17"/>
      <c r="FGC1" s="17"/>
      <c r="FGD1" s="17"/>
      <c r="FGE1" s="17"/>
      <c r="FGF1" s="17"/>
      <c r="FGG1" s="17"/>
      <c r="FGH1" s="17"/>
      <c r="FGI1" s="17"/>
      <c r="FGJ1" s="17"/>
      <c r="FGK1" s="17"/>
      <c r="FGL1" s="17"/>
      <c r="FGM1" s="17"/>
      <c r="FGN1" s="17"/>
      <c r="FGO1" s="17"/>
      <c r="FGP1" s="17"/>
      <c r="FGQ1" s="17"/>
      <c r="FGR1" s="17"/>
      <c r="FGS1" s="17"/>
      <c r="FGT1" s="17"/>
      <c r="FGU1" s="17"/>
      <c r="FGV1" s="17"/>
      <c r="FGW1" s="17"/>
      <c r="FGX1" s="17"/>
      <c r="FGY1" s="17"/>
      <c r="FGZ1" s="17"/>
      <c r="FHA1" s="17"/>
      <c r="FHB1" s="17"/>
      <c r="FHC1" s="17"/>
      <c r="FHD1" s="17"/>
      <c r="FHE1" s="17"/>
      <c r="FHF1" s="17"/>
      <c r="FHG1" s="17"/>
      <c r="FHH1" s="17"/>
      <c r="FHI1" s="17"/>
      <c r="FHJ1" s="17"/>
      <c r="FHK1" s="17"/>
      <c r="FHL1" s="17"/>
      <c r="FHM1" s="17"/>
      <c r="FHN1" s="17"/>
      <c r="FHO1" s="17"/>
      <c r="FHP1" s="17"/>
      <c r="FHQ1" s="17"/>
      <c r="FHR1" s="17"/>
      <c r="FHS1" s="17"/>
      <c r="FHT1" s="17"/>
      <c r="FHU1" s="17"/>
      <c r="FHV1" s="17"/>
      <c r="FHW1" s="17"/>
      <c r="FHX1" s="17"/>
      <c r="FHY1" s="17"/>
      <c r="FHZ1" s="17"/>
      <c r="FIA1" s="17"/>
      <c r="FIB1" s="17"/>
      <c r="FIC1" s="17"/>
      <c r="FID1" s="17"/>
      <c r="FIE1" s="17"/>
      <c r="FIF1" s="17"/>
      <c r="FIG1" s="17"/>
      <c r="FIH1" s="17"/>
      <c r="FII1" s="17"/>
      <c r="FIJ1" s="17"/>
      <c r="FIK1" s="17"/>
      <c r="FIL1" s="17"/>
      <c r="FIM1" s="17"/>
      <c r="FIN1" s="17"/>
      <c r="FIO1" s="17"/>
      <c r="FIP1" s="17"/>
      <c r="FIQ1" s="17"/>
      <c r="FIR1" s="17"/>
      <c r="FIS1" s="17"/>
      <c r="FIT1" s="17"/>
      <c r="FIU1" s="17"/>
      <c r="FIV1" s="17"/>
      <c r="FIW1" s="17"/>
      <c r="FIX1" s="17"/>
      <c r="FIY1" s="17"/>
      <c r="FIZ1" s="17"/>
      <c r="FJA1" s="17"/>
      <c r="FJB1" s="17"/>
      <c r="FJC1" s="17"/>
      <c r="FJD1" s="17"/>
      <c r="FJE1" s="17"/>
      <c r="FJF1" s="17"/>
      <c r="FJG1" s="17"/>
      <c r="FJH1" s="17"/>
      <c r="FJI1" s="17"/>
      <c r="FJJ1" s="17"/>
      <c r="FJK1" s="17"/>
      <c r="FJL1" s="17"/>
      <c r="FJM1" s="17"/>
      <c r="FJN1" s="17"/>
      <c r="FJO1" s="17"/>
      <c r="FJP1" s="17"/>
      <c r="FJQ1" s="17"/>
      <c r="FJR1" s="17"/>
      <c r="FJS1" s="17"/>
      <c r="FJT1" s="17"/>
      <c r="FJU1" s="17"/>
      <c r="FJV1" s="17"/>
      <c r="FJW1" s="17"/>
      <c r="FJX1" s="17"/>
      <c r="FJY1" s="17"/>
      <c r="FJZ1" s="17"/>
      <c r="FKA1" s="17"/>
      <c r="FKB1" s="17"/>
      <c r="FKC1" s="17"/>
      <c r="FKD1" s="17"/>
      <c r="FKE1" s="17"/>
      <c r="FKF1" s="17"/>
      <c r="FKG1" s="17"/>
      <c r="FKH1" s="17"/>
      <c r="FKI1" s="17"/>
      <c r="FKJ1" s="17"/>
      <c r="FKK1" s="17"/>
      <c r="FKL1" s="17"/>
      <c r="FKM1" s="17"/>
      <c r="FKN1" s="17"/>
      <c r="FKO1" s="17"/>
      <c r="FKP1" s="17"/>
      <c r="FKQ1" s="17"/>
      <c r="FKR1" s="17"/>
      <c r="FKS1" s="17"/>
      <c r="FKT1" s="17"/>
      <c r="FKU1" s="17"/>
      <c r="FKV1" s="17"/>
      <c r="FKW1" s="17"/>
      <c r="FKX1" s="17"/>
      <c r="FKY1" s="17"/>
      <c r="FKZ1" s="17"/>
      <c r="FLA1" s="17"/>
      <c r="FLB1" s="17"/>
      <c r="FLC1" s="17"/>
      <c r="FLD1" s="17"/>
      <c r="FLE1" s="17"/>
      <c r="FLF1" s="17"/>
      <c r="FLG1" s="17"/>
      <c r="FLH1" s="17"/>
      <c r="FLI1" s="17"/>
      <c r="FLJ1" s="17"/>
      <c r="FLK1" s="17"/>
      <c r="FLL1" s="17"/>
      <c r="FLM1" s="17"/>
      <c r="FLN1" s="17"/>
      <c r="FLO1" s="17"/>
      <c r="FLP1" s="17"/>
      <c r="FLQ1" s="17"/>
      <c r="FLR1" s="17"/>
      <c r="FLS1" s="17"/>
      <c r="FLT1" s="17"/>
      <c r="FLU1" s="17"/>
      <c r="FLV1" s="17"/>
      <c r="FLW1" s="17"/>
      <c r="FLX1" s="17"/>
      <c r="FLY1" s="17"/>
      <c r="FLZ1" s="17"/>
      <c r="FMA1" s="17"/>
      <c r="FMB1" s="17"/>
      <c r="FMC1" s="17"/>
      <c r="FMD1" s="17"/>
      <c r="FME1" s="17"/>
      <c r="FMF1" s="17"/>
      <c r="FMG1" s="17"/>
      <c r="FMH1" s="17"/>
      <c r="FMI1" s="17"/>
      <c r="FMJ1" s="17"/>
      <c r="FMK1" s="17"/>
      <c r="FML1" s="17"/>
      <c r="FMM1" s="17"/>
      <c r="FMN1" s="17"/>
      <c r="FMO1" s="17"/>
      <c r="FMP1" s="17"/>
      <c r="FMQ1" s="17"/>
      <c r="FMR1" s="17"/>
      <c r="FMS1" s="17"/>
      <c r="FMT1" s="17"/>
      <c r="FMU1" s="17"/>
      <c r="FMV1" s="17"/>
      <c r="FMW1" s="17"/>
      <c r="FMX1" s="17"/>
      <c r="FMY1" s="17"/>
      <c r="FMZ1" s="17"/>
      <c r="FNA1" s="17"/>
      <c r="FNB1" s="17"/>
      <c r="FNC1" s="17"/>
      <c r="FND1" s="17"/>
      <c r="FNE1" s="17"/>
      <c r="FNF1" s="17"/>
      <c r="FNG1" s="17"/>
      <c r="FNH1" s="17"/>
      <c r="FNI1" s="17"/>
      <c r="FNJ1" s="17"/>
      <c r="FNK1" s="17"/>
      <c r="FNL1" s="17"/>
      <c r="FNM1" s="17"/>
      <c r="FNN1" s="17"/>
      <c r="FNO1" s="17"/>
      <c r="FNP1" s="17"/>
      <c r="FNQ1" s="17"/>
      <c r="FNR1" s="17"/>
      <c r="FNS1" s="17"/>
      <c r="FNT1" s="17"/>
      <c r="FNU1" s="17"/>
      <c r="FNV1" s="17"/>
      <c r="FNW1" s="17"/>
      <c r="FNX1" s="17"/>
      <c r="FNY1" s="17"/>
      <c r="FNZ1" s="17"/>
      <c r="FOA1" s="17"/>
      <c r="FOB1" s="17"/>
      <c r="FOC1" s="17"/>
      <c r="FOD1" s="17"/>
      <c r="FOE1" s="17"/>
      <c r="FOF1" s="17"/>
      <c r="FOG1" s="17"/>
      <c r="FOH1" s="17"/>
      <c r="FOI1" s="17"/>
      <c r="FOJ1" s="17"/>
      <c r="FOK1" s="17"/>
      <c r="FOL1" s="17"/>
      <c r="FOM1" s="17"/>
      <c r="FON1" s="17"/>
      <c r="FOO1" s="17"/>
      <c r="FOP1" s="17"/>
      <c r="FOQ1" s="17"/>
      <c r="FOR1" s="17"/>
      <c r="FOS1" s="17"/>
      <c r="FOT1" s="17"/>
      <c r="FOU1" s="17"/>
      <c r="FOV1" s="17"/>
      <c r="FOW1" s="17"/>
      <c r="FOX1" s="17"/>
      <c r="FOY1" s="17"/>
      <c r="FOZ1" s="17"/>
      <c r="FPA1" s="17"/>
      <c r="FPB1" s="17"/>
      <c r="FPC1" s="17"/>
      <c r="FPD1" s="17"/>
      <c r="FPE1" s="17"/>
      <c r="FPF1" s="17"/>
      <c r="FPG1" s="17"/>
      <c r="FPH1" s="17"/>
      <c r="FPI1" s="17"/>
      <c r="FPJ1" s="17"/>
      <c r="FPK1" s="17"/>
      <c r="FPL1" s="17"/>
      <c r="FPM1" s="17"/>
      <c r="FPN1" s="17"/>
      <c r="FPO1" s="17"/>
      <c r="FPP1" s="17"/>
      <c r="FPQ1" s="17"/>
      <c r="FPR1" s="17"/>
      <c r="FPS1" s="17"/>
      <c r="FPT1" s="17"/>
      <c r="FPU1" s="17"/>
      <c r="FPV1" s="17"/>
      <c r="FPW1" s="17"/>
      <c r="FPX1" s="17"/>
      <c r="FPY1" s="17"/>
      <c r="FPZ1" s="17"/>
      <c r="FQA1" s="17"/>
      <c r="FQB1" s="17"/>
      <c r="FQC1" s="17"/>
      <c r="FQD1" s="17"/>
      <c r="FQE1" s="17"/>
      <c r="FQF1" s="17"/>
      <c r="FQG1" s="17"/>
      <c r="FQH1" s="17"/>
      <c r="FQI1" s="17"/>
      <c r="FQJ1" s="17"/>
      <c r="FQK1" s="17"/>
      <c r="FQL1" s="17"/>
      <c r="FQM1" s="17"/>
      <c r="FQN1" s="17"/>
      <c r="FQO1" s="17"/>
      <c r="FQP1" s="17"/>
      <c r="FQQ1" s="17"/>
      <c r="FQR1" s="17"/>
      <c r="FQS1" s="17"/>
      <c r="FQT1" s="17"/>
      <c r="FQU1" s="17"/>
      <c r="FQV1" s="17"/>
      <c r="FQW1" s="17"/>
      <c r="FQX1" s="17"/>
      <c r="FQY1" s="17"/>
      <c r="FQZ1" s="17"/>
      <c r="FRA1" s="17"/>
      <c r="FRB1" s="17"/>
      <c r="FRC1" s="17"/>
      <c r="FRD1" s="17"/>
      <c r="FRE1" s="17"/>
      <c r="FRF1" s="17"/>
      <c r="FRG1" s="17"/>
      <c r="FRH1" s="17"/>
      <c r="FRI1" s="17"/>
      <c r="FRJ1" s="17"/>
      <c r="FRK1" s="17"/>
      <c r="FRL1" s="17"/>
      <c r="FRM1" s="17"/>
      <c r="FRN1" s="17"/>
      <c r="FRO1" s="17"/>
      <c r="FRP1" s="17"/>
      <c r="FRQ1" s="17"/>
      <c r="FRR1" s="17"/>
      <c r="FRS1" s="17"/>
      <c r="FRT1" s="17"/>
      <c r="FRU1" s="17"/>
      <c r="FRV1" s="17"/>
      <c r="FRW1" s="17"/>
      <c r="FRX1" s="17"/>
      <c r="FRY1" s="17"/>
      <c r="FRZ1" s="17"/>
      <c r="FSA1" s="17"/>
      <c r="FSB1" s="17"/>
      <c r="FSC1" s="17"/>
      <c r="FSD1" s="17"/>
      <c r="FSE1" s="17"/>
      <c r="FSF1" s="17"/>
      <c r="FSG1" s="17"/>
      <c r="FSH1" s="17"/>
      <c r="FSI1" s="17"/>
      <c r="FSJ1" s="17"/>
      <c r="FSK1" s="17"/>
      <c r="FSL1" s="17"/>
      <c r="FSM1" s="17"/>
      <c r="FSN1" s="17"/>
      <c r="FSO1" s="17"/>
      <c r="FSP1" s="17"/>
      <c r="FSQ1" s="17"/>
      <c r="FSR1" s="17"/>
      <c r="FSS1" s="17"/>
      <c r="FST1" s="17"/>
      <c r="FSU1" s="17"/>
      <c r="FSV1" s="17"/>
      <c r="FSW1" s="17"/>
      <c r="FSX1" s="17"/>
      <c r="FSY1" s="17"/>
      <c r="FSZ1" s="17"/>
      <c r="FTA1" s="17"/>
      <c r="FTB1" s="17"/>
      <c r="FTC1" s="17"/>
      <c r="FTD1" s="17"/>
      <c r="FTE1" s="17"/>
      <c r="FTF1" s="17"/>
      <c r="FTG1" s="17"/>
      <c r="FTH1" s="17"/>
      <c r="FTI1" s="17"/>
      <c r="FTJ1" s="17"/>
      <c r="FTK1" s="17"/>
      <c r="FTL1" s="17"/>
      <c r="FTM1" s="17"/>
      <c r="FTN1" s="17"/>
      <c r="FTO1" s="17"/>
      <c r="FTP1" s="17"/>
      <c r="FTQ1" s="17"/>
      <c r="FTR1" s="17"/>
      <c r="FTS1" s="17"/>
      <c r="FTT1" s="17"/>
      <c r="FTU1" s="17"/>
      <c r="FTV1" s="17"/>
      <c r="FTW1" s="17"/>
      <c r="FTX1" s="17"/>
      <c r="FTY1" s="17"/>
      <c r="FTZ1" s="17"/>
      <c r="FUA1" s="17"/>
      <c r="FUB1" s="17"/>
      <c r="FUC1" s="17"/>
      <c r="FUD1" s="17"/>
      <c r="FUE1" s="17"/>
      <c r="FUF1" s="17"/>
      <c r="FUG1" s="17"/>
      <c r="FUH1" s="17"/>
      <c r="FUI1" s="17"/>
      <c r="FUJ1" s="17"/>
      <c r="FUK1" s="17"/>
      <c r="FUL1" s="17"/>
      <c r="FUM1" s="17"/>
      <c r="FUN1" s="17"/>
      <c r="FUO1" s="17"/>
      <c r="FUP1" s="17"/>
      <c r="FUQ1" s="17"/>
      <c r="FUR1" s="17"/>
      <c r="FUS1" s="17"/>
      <c r="FUT1" s="17"/>
      <c r="FUU1" s="17"/>
      <c r="FUV1" s="17"/>
      <c r="FUW1" s="17"/>
      <c r="FUX1" s="17"/>
      <c r="FUY1" s="17"/>
      <c r="FUZ1" s="17"/>
      <c r="FVA1" s="17"/>
      <c r="FVB1" s="17"/>
      <c r="FVC1" s="17"/>
      <c r="FVD1" s="17"/>
      <c r="FVE1" s="17"/>
      <c r="FVF1" s="17"/>
      <c r="FVG1" s="17"/>
      <c r="FVH1" s="17"/>
      <c r="FVI1" s="17"/>
      <c r="FVJ1" s="17"/>
      <c r="FVK1" s="17"/>
      <c r="FVL1" s="17"/>
      <c r="FVM1" s="17"/>
      <c r="FVN1" s="17"/>
      <c r="FVO1" s="17"/>
      <c r="FVP1" s="17"/>
      <c r="FVQ1" s="17"/>
      <c r="FVR1" s="17"/>
      <c r="FVS1" s="17"/>
      <c r="FVT1" s="17"/>
      <c r="FVU1" s="17"/>
      <c r="FVV1" s="17"/>
      <c r="FVW1" s="17"/>
      <c r="FVX1" s="17"/>
      <c r="FVY1" s="17"/>
      <c r="FVZ1" s="17"/>
      <c r="FWA1" s="17"/>
      <c r="FWB1" s="17"/>
      <c r="FWC1" s="17"/>
      <c r="FWD1" s="17"/>
      <c r="FWE1" s="17"/>
      <c r="FWF1" s="17"/>
      <c r="FWG1" s="17"/>
      <c r="FWH1" s="17"/>
      <c r="FWI1" s="17"/>
      <c r="FWJ1" s="17"/>
      <c r="FWK1" s="17"/>
      <c r="FWL1" s="17"/>
      <c r="FWM1" s="17"/>
      <c r="FWN1" s="17"/>
      <c r="FWO1" s="17"/>
      <c r="FWP1" s="17"/>
      <c r="FWQ1" s="17"/>
      <c r="FWR1" s="17"/>
      <c r="FWS1" s="17"/>
      <c r="FWT1" s="17"/>
      <c r="FWU1" s="17"/>
      <c r="FWV1" s="17"/>
      <c r="FWW1" s="17"/>
      <c r="FWX1" s="17"/>
      <c r="FWY1" s="17"/>
      <c r="FWZ1" s="17"/>
      <c r="FXA1" s="17"/>
      <c r="FXB1" s="17"/>
      <c r="FXC1" s="17"/>
      <c r="FXD1" s="17"/>
      <c r="FXE1" s="17"/>
      <c r="FXF1" s="17"/>
      <c r="FXG1" s="17"/>
      <c r="FXH1" s="17"/>
      <c r="FXI1" s="17"/>
      <c r="FXJ1" s="17"/>
      <c r="FXK1" s="17"/>
      <c r="FXL1" s="17"/>
      <c r="FXM1" s="17"/>
      <c r="FXN1" s="17"/>
      <c r="FXO1" s="17"/>
      <c r="FXP1" s="17"/>
      <c r="FXQ1" s="17"/>
      <c r="FXR1" s="17"/>
      <c r="FXS1" s="17"/>
      <c r="FXT1" s="17"/>
      <c r="FXU1" s="17"/>
      <c r="FXV1" s="17"/>
      <c r="FXW1" s="17"/>
      <c r="FXX1" s="17"/>
      <c r="FXY1" s="17"/>
      <c r="FXZ1" s="17"/>
      <c r="FYA1" s="17"/>
      <c r="FYB1" s="17"/>
      <c r="FYC1" s="17"/>
      <c r="FYD1" s="17"/>
      <c r="FYE1" s="17"/>
      <c r="FYF1" s="17"/>
      <c r="FYG1" s="17"/>
      <c r="FYH1" s="17"/>
      <c r="FYI1" s="17"/>
      <c r="FYJ1" s="17"/>
      <c r="FYK1" s="17"/>
      <c r="FYL1" s="17"/>
      <c r="FYM1" s="17"/>
      <c r="FYN1" s="17"/>
      <c r="FYO1" s="17"/>
      <c r="FYP1" s="17"/>
      <c r="FYQ1" s="17"/>
      <c r="FYR1" s="17"/>
      <c r="FYS1" s="17"/>
      <c r="FYT1" s="17"/>
      <c r="FYU1" s="17"/>
      <c r="FYV1" s="17"/>
      <c r="FYW1" s="17"/>
      <c r="FYX1" s="17"/>
      <c r="FYY1" s="17"/>
      <c r="FYZ1" s="17"/>
      <c r="FZA1" s="17"/>
      <c r="FZB1" s="17"/>
      <c r="FZC1" s="17"/>
      <c r="FZD1" s="17"/>
      <c r="FZE1" s="17"/>
      <c r="FZF1" s="17"/>
      <c r="FZG1" s="17"/>
      <c r="FZH1" s="17"/>
      <c r="FZI1" s="17"/>
      <c r="FZJ1" s="17"/>
      <c r="FZK1" s="17"/>
      <c r="FZL1" s="17"/>
      <c r="FZM1" s="17"/>
      <c r="FZN1" s="17"/>
      <c r="FZO1" s="17"/>
      <c r="FZP1" s="17"/>
      <c r="FZQ1" s="17"/>
      <c r="FZR1" s="17"/>
      <c r="FZS1" s="17"/>
      <c r="FZT1" s="17"/>
      <c r="FZU1" s="17"/>
      <c r="FZV1" s="17"/>
      <c r="FZW1" s="17"/>
      <c r="FZX1" s="17"/>
      <c r="FZY1" s="17"/>
      <c r="FZZ1" s="17"/>
      <c r="GAA1" s="17"/>
      <c r="GAB1" s="17"/>
      <c r="GAC1" s="17"/>
      <c r="GAD1" s="17"/>
      <c r="GAE1" s="17"/>
      <c r="GAF1" s="17"/>
      <c r="GAG1" s="17"/>
      <c r="GAH1" s="17"/>
      <c r="GAI1" s="17"/>
      <c r="GAJ1" s="17"/>
      <c r="GAK1" s="17"/>
      <c r="GAL1" s="17"/>
      <c r="GAM1" s="17"/>
      <c r="GAN1" s="17"/>
      <c r="GAO1" s="17"/>
      <c r="GAP1" s="17"/>
      <c r="GAQ1" s="17"/>
      <c r="GAR1" s="17"/>
      <c r="GAS1" s="17"/>
      <c r="GAT1" s="17"/>
      <c r="GAU1" s="17"/>
      <c r="GAV1" s="17"/>
      <c r="GAW1" s="17"/>
      <c r="GAX1" s="17"/>
      <c r="GAY1" s="17"/>
      <c r="GAZ1" s="17"/>
      <c r="GBA1" s="17"/>
      <c r="GBB1" s="17"/>
      <c r="GBC1" s="17"/>
      <c r="GBD1" s="17"/>
      <c r="GBE1" s="17"/>
      <c r="GBF1" s="17"/>
      <c r="GBG1" s="17"/>
      <c r="GBH1" s="17"/>
      <c r="GBI1" s="17"/>
      <c r="GBJ1" s="17"/>
      <c r="GBK1" s="17"/>
      <c r="GBL1" s="17"/>
      <c r="GBM1" s="17"/>
      <c r="GBN1" s="17"/>
      <c r="GBO1" s="17"/>
      <c r="GBP1" s="17"/>
      <c r="GBQ1" s="17"/>
      <c r="GBR1" s="17"/>
      <c r="GBS1" s="17"/>
      <c r="GBT1" s="17"/>
      <c r="GBU1" s="17"/>
      <c r="GBV1" s="17"/>
      <c r="GBW1" s="17"/>
      <c r="GBX1" s="17"/>
      <c r="GBY1" s="17"/>
      <c r="GBZ1" s="17"/>
      <c r="GCA1" s="17"/>
      <c r="GCB1" s="17"/>
      <c r="GCC1" s="17"/>
      <c r="GCD1" s="17"/>
      <c r="GCE1" s="17"/>
      <c r="GCF1" s="17"/>
      <c r="GCG1" s="17"/>
      <c r="GCH1" s="17"/>
      <c r="GCI1" s="17"/>
      <c r="GCJ1" s="17"/>
      <c r="GCK1" s="17"/>
      <c r="GCL1" s="17"/>
      <c r="GCM1" s="17"/>
      <c r="GCN1" s="17"/>
      <c r="GCO1" s="17"/>
      <c r="GCP1" s="17"/>
      <c r="GCQ1" s="17"/>
      <c r="GCR1" s="17"/>
      <c r="GCS1" s="17"/>
      <c r="GCT1" s="17"/>
      <c r="GCU1" s="17"/>
      <c r="GCV1" s="17"/>
      <c r="GCW1" s="17"/>
      <c r="GCX1" s="17"/>
      <c r="GCY1" s="17"/>
      <c r="GCZ1" s="17"/>
      <c r="GDA1" s="17"/>
      <c r="GDB1" s="17"/>
      <c r="GDC1" s="17"/>
      <c r="GDD1" s="17"/>
      <c r="GDE1" s="17"/>
      <c r="GDF1" s="17"/>
      <c r="GDG1" s="17"/>
      <c r="GDH1" s="17"/>
      <c r="GDI1" s="17"/>
      <c r="GDJ1" s="17"/>
      <c r="GDK1" s="17"/>
      <c r="GDL1" s="17"/>
      <c r="GDM1" s="17"/>
      <c r="GDN1" s="17"/>
      <c r="GDO1" s="17"/>
      <c r="GDP1" s="17"/>
      <c r="GDQ1" s="17"/>
      <c r="GDR1" s="17"/>
      <c r="GDS1" s="17"/>
      <c r="GDT1" s="17"/>
      <c r="GDU1" s="17"/>
      <c r="GDV1" s="17"/>
      <c r="GDW1" s="17"/>
      <c r="GDX1" s="17"/>
      <c r="GDY1" s="17"/>
      <c r="GDZ1" s="17"/>
      <c r="GEA1" s="17"/>
      <c r="GEB1" s="17"/>
      <c r="GEC1" s="17"/>
      <c r="GED1" s="17"/>
      <c r="GEE1" s="17"/>
      <c r="GEF1" s="17"/>
      <c r="GEG1" s="17"/>
      <c r="GEH1" s="17"/>
      <c r="GEI1" s="17"/>
      <c r="GEJ1" s="17"/>
      <c r="GEK1" s="17"/>
      <c r="GEL1" s="17"/>
      <c r="GEM1" s="17"/>
      <c r="GEN1" s="17"/>
      <c r="GEO1" s="17"/>
      <c r="GEP1" s="17"/>
      <c r="GEQ1" s="17"/>
      <c r="GER1" s="17"/>
      <c r="GES1" s="17"/>
      <c r="GET1" s="17"/>
      <c r="GEU1" s="17"/>
      <c r="GEV1" s="17"/>
      <c r="GEW1" s="17"/>
      <c r="GEX1" s="17"/>
      <c r="GEY1" s="17"/>
      <c r="GEZ1" s="17"/>
      <c r="GFA1" s="17"/>
      <c r="GFB1" s="17"/>
      <c r="GFC1" s="17"/>
      <c r="GFD1" s="17"/>
      <c r="GFE1" s="17"/>
      <c r="GFF1" s="17"/>
      <c r="GFG1" s="17"/>
      <c r="GFH1" s="17"/>
      <c r="GFI1" s="17"/>
      <c r="GFJ1" s="17"/>
      <c r="GFK1" s="17"/>
      <c r="GFL1" s="17"/>
      <c r="GFM1" s="17"/>
      <c r="GFN1" s="17"/>
      <c r="GFO1" s="17"/>
      <c r="GFP1" s="17"/>
      <c r="GFQ1" s="17"/>
      <c r="GFR1" s="17"/>
      <c r="GFS1" s="17"/>
      <c r="GFT1" s="17"/>
      <c r="GFU1" s="17"/>
      <c r="GFV1" s="17"/>
      <c r="GFW1" s="17"/>
      <c r="GFX1" s="17"/>
      <c r="GFY1" s="17"/>
      <c r="GFZ1" s="17"/>
      <c r="GGA1" s="17"/>
      <c r="GGB1" s="17"/>
      <c r="GGC1" s="17"/>
      <c r="GGD1" s="17"/>
      <c r="GGE1" s="17"/>
      <c r="GGF1" s="17"/>
      <c r="GGG1" s="17"/>
      <c r="GGH1" s="17"/>
      <c r="GGI1" s="17"/>
      <c r="GGJ1" s="17"/>
      <c r="GGK1" s="17"/>
      <c r="GGL1" s="17"/>
      <c r="GGM1" s="17"/>
      <c r="GGN1" s="17"/>
      <c r="GGO1" s="17"/>
      <c r="GGP1" s="17"/>
      <c r="GGQ1" s="17"/>
      <c r="GGR1" s="17"/>
      <c r="GGS1" s="17"/>
      <c r="GGT1" s="17"/>
      <c r="GGU1" s="17"/>
      <c r="GGV1" s="17"/>
      <c r="GGW1" s="17"/>
      <c r="GGX1" s="17"/>
      <c r="GGY1" s="17"/>
      <c r="GGZ1" s="17"/>
      <c r="GHA1" s="17"/>
      <c r="GHB1" s="17"/>
      <c r="GHC1" s="17"/>
      <c r="GHD1" s="17"/>
      <c r="GHE1" s="17"/>
      <c r="GHF1" s="17"/>
      <c r="GHG1" s="17"/>
      <c r="GHH1" s="17"/>
      <c r="GHI1" s="17"/>
      <c r="GHJ1" s="17"/>
      <c r="GHK1" s="17"/>
      <c r="GHL1" s="17"/>
      <c r="GHM1" s="17"/>
      <c r="GHN1" s="17"/>
      <c r="GHO1" s="17"/>
      <c r="GHP1" s="17"/>
      <c r="GHQ1" s="17"/>
      <c r="GHR1" s="17"/>
      <c r="GHS1" s="17"/>
      <c r="GHT1" s="17"/>
      <c r="GHU1" s="17"/>
      <c r="GHV1" s="17"/>
      <c r="GHW1" s="17"/>
      <c r="GHX1" s="17"/>
      <c r="GHY1" s="17"/>
      <c r="GHZ1" s="17"/>
      <c r="GIA1" s="17"/>
      <c r="GIB1" s="17"/>
      <c r="GIC1" s="17"/>
      <c r="GID1" s="17"/>
      <c r="GIE1" s="17"/>
      <c r="GIF1" s="17"/>
      <c r="GIG1" s="17"/>
      <c r="GIH1" s="17"/>
      <c r="GII1" s="17"/>
      <c r="GIJ1" s="17"/>
      <c r="GIK1" s="17"/>
      <c r="GIL1" s="17"/>
      <c r="GIM1" s="17"/>
      <c r="GIN1" s="17"/>
      <c r="GIO1" s="17"/>
      <c r="GIP1" s="17"/>
      <c r="GIQ1" s="17"/>
      <c r="GIR1" s="17"/>
      <c r="GIS1" s="17"/>
      <c r="GIT1" s="17"/>
      <c r="GIU1" s="17"/>
      <c r="GIV1" s="17"/>
      <c r="GIW1" s="17"/>
      <c r="GIX1" s="17"/>
      <c r="GIY1" s="17"/>
      <c r="GIZ1" s="17"/>
      <c r="GJA1" s="17"/>
      <c r="GJB1" s="17"/>
      <c r="GJC1" s="17"/>
      <c r="GJD1" s="17"/>
      <c r="GJE1" s="17"/>
      <c r="GJF1" s="17"/>
      <c r="GJG1" s="17"/>
      <c r="GJH1" s="17"/>
      <c r="GJI1" s="17"/>
      <c r="GJJ1" s="17"/>
      <c r="GJK1" s="17"/>
      <c r="GJL1" s="17"/>
      <c r="GJM1" s="17"/>
      <c r="GJN1" s="17"/>
      <c r="GJO1" s="17"/>
      <c r="GJP1" s="17"/>
      <c r="GJQ1" s="17"/>
      <c r="GJR1" s="17"/>
      <c r="GJS1" s="17"/>
      <c r="GJT1" s="17"/>
      <c r="GJU1" s="17"/>
      <c r="GJV1" s="17"/>
      <c r="GJW1" s="17"/>
      <c r="GJX1" s="17"/>
      <c r="GJY1" s="17"/>
      <c r="GJZ1" s="17"/>
      <c r="GKA1" s="17"/>
      <c r="GKB1" s="17"/>
      <c r="GKC1" s="17"/>
      <c r="GKD1" s="17"/>
      <c r="GKE1" s="17"/>
      <c r="GKF1" s="17"/>
      <c r="GKG1" s="17"/>
      <c r="GKH1" s="17"/>
      <c r="GKI1" s="17"/>
      <c r="GKJ1" s="17"/>
      <c r="GKK1" s="17"/>
      <c r="GKL1" s="17"/>
      <c r="GKM1" s="17"/>
      <c r="GKN1" s="17"/>
      <c r="GKO1" s="17"/>
      <c r="GKP1" s="17"/>
      <c r="GKQ1" s="17"/>
      <c r="GKR1" s="17"/>
      <c r="GKS1" s="17"/>
      <c r="GKT1" s="17"/>
      <c r="GKU1" s="17"/>
      <c r="GKV1" s="17"/>
      <c r="GKW1" s="17"/>
      <c r="GKX1" s="17"/>
      <c r="GKY1" s="17"/>
      <c r="GKZ1" s="17"/>
      <c r="GLA1" s="17"/>
      <c r="GLB1" s="17"/>
      <c r="GLC1" s="17"/>
      <c r="GLD1" s="17"/>
      <c r="GLE1" s="17"/>
      <c r="GLF1" s="17"/>
      <c r="GLG1" s="17"/>
      <c r="GLH1" s="17"/>
      <c r="GLI1" s="17"/>
      <c r="GLJ1" s="17"/>
      <c r="GLK1" s="17"/>
      <c r="GLL1" s="17"/>
      <c r="GLM1" s="17"/>
      <c r="GLN1" s="17"/>
      <c r="GLO1" s="17"/>
      <c r="GLP1" s="17"/>
      <c r="GLQ1" s="17"/>
      <c r="GLR1" s="17"/>
      <c r="GLS1" s="17"/>
      <c r="GLT1" s="17"/>
      <c r="GLU1" s="17"/>
      <c r="GLV1" s="17"/>
      <c r="GLW1" s="17"/>
      <c r="GLX1" s="17"/>
      <c r="GLY1" s="17"/>
      <c r="GLZ1" s="17"/>
      <c r="GMA1" s="17"/>
      <c r="GMB1" s="17"/>
      <c r="GMC1" s="17"/>
      <c r="GMD1" s="17"/>
      <c r="GME1" s="17"/>
      <c r="GMF1" s="17"/>
      <c r="GMG1" s="17"/>
      <c r="GMH1" s="17"/>
      <c r="GMI1" s="17"/>
      <c r="GMJ1" s="17"/>
      <c r="GMK1" s="17"/>
      <c r="GML1" s="17"/>
      <c r="GMM1" s="17"/>
      <c r="GMN1" s="17"/>
      <c r="GMO1" s="17"/>
      <c r="GMP1" s="17"/>
      <c r="GMQ1" s="17"/>
      <c r="GMR1" s="17"/>
      <c r="GMS1" s="17"/>
      <c r="GMT1" s="17"/>
      <c r="GMU1" s="17"/>
      <c r="GMV1" s="17"/>
      <c r="GMW1" s="17"/>
      <c r="GMX1" s="17"/>
      <c r="GMY1" s="17"/>
      <c r="GMZ1" s="17"/>
      <c r="GNA1" s="17"/>
      <c r="GNB1" s="17"/>
      <c r="GNC1" s="17"/>
      <c r="GND1" s="17"/>
      <c r="GNE1" s="17"/>
      <c r="GNF1" s="17"/>
      <c r="GNG1" s="17"/>
      <c r="GNH1" s="17"/>
      <c r="GNI1" s="17"/>
      <c r="GNJ1" s="17"/>
      <c r="GNK1" s="17"/>
      <c r="GNL1" s="17"/>
      <c r="GNM1" s="17"/>
      <c r="GNN1" s="17"/>
      <c r="GNO1" s="17"/>
      <c r="GNP1" s="17"/>
      <c r="GNQ1" s="17"/>
      <c r="GNR1" s="17"/>
      <c r="GNS1" s="17"/>
      <c r="GNT1" s="17"/>
      <c r="GNU1" s="17"/>
      <c r="GNV1" s="17"/>
      <c r="GNW1" s="17"/>
      <c r="GNX1" s="17"/>
      <c r="GNY1" s="17"/>
      <c r="GNZ1" s="17"/>
      <c r="GOA1" s="17"/>
      <c r="GOB1" s="17"/>
      <c r="GOC1" s="17"/>
      <c r="GOD1" s="17"/>
      <c r="GOE1" s="17"/>
      <c r="GOF1" s="17"/>
      <c r="GOG1" s="17"/>
      <c r="GOH1" s="17"/>
      <c r="GOI1" s="17"/>
      <c r="GOJ1" s="17"/>
      <c r="GOK1" s="17"/>
      <c r="GOL1" s="17"/>
      <c r="GOM1" s="17"/>
      <c r="GON1" s="17"/>
      <c r="GOO1" s="17"/>
      <c r="GOP1" s="17"/>
      <c r="GOQ1" s="17"/>
      <c r="GOR1" s="17"/>
      <c r="GOS1" s="17"/>
      <c r="GOT1" s="17"/>
      <c r="GOU1" s="17"/>
      <c r="GOV1" s="17"/>
      <c r="GOW1" s="17"/>
      <c r="GOX1" s="17"/>
      <c r="GOY1" s="17"/>
      <c r="GOZ1" s="17"/>
      <c r="GPA1" s="17"/>
      <c r="GPB1" s="17"/>
      <c r="GPC1" s="17"/>
      <c r="GPD1" s="17"/>
      <c r="GPE1" s="17"/>
      <c r="GPF1" s="17"/>
      <c r="GPG1" s="17"/>
      <c r="GPH1" s="17"/>
      <c r="GPI1" s="17"/>
      <c r="GPJ1" s="17"/>
      <c r="GPK1" s="17"/>
      <c r="GPL1" s="17"/>
      <c r="GPM1" s="17"/>
      <c r="GPN1" s="17"/>
      <c r="GPO1" s="17"/>
      <c r="GPP1" s="17"/>
      <c r="GPQ1" s="17"/>
      <c r="GPR1" s="17"/>
      <c r="GPS1" s="17"/>
      <c r="GPT1" s="17"/>
      <c r="GPU1" s="17"/>
      <c r="GPV1" s="17"/>
      <c r="GPW1" s="17"/>
      <c r="GPX1" s="17"/>
      <c r="GPY1" s="17"/>
      <c r="GPZ1" s="17"/>
      <c r="GQA1" s="17"/>
      <c r="GQB1" s="17"/>
      <c r="GQC1" s="17"/>
      <c r="GQD1" s="17"/>
      <c r="GQE1" s="17"/>
      <c r="GQF1" s="17"/>
      <c r="GQG1" s="17"/>
      <c r="GQH1" s="17"/>
      <c r="GQI1" s="17"/>
      <c r="GQJ1" s="17"/>
      <c r="GQK1" s="17"/>
      <c r="GQL1" s="17"/>
      <c r="GQM1" s="17"/>
      <c r="GQN1" s="17"/>
      <c r="GQO1" s="17"/>
      <c r="GQP1" s="17"/>
      <c r="GQQ1" s="17"/>
      <c r="GQR1" s="17"/>
      <c r="GQS1" s="17"/>
      <c r="GQT1" s="17"/>
      <c r="GQU1" s="17"/>
      <c r="GQV1" s="17"/>
      <c r="GQW1" s="17"/>
      <c r="GQX1" s="17"/>
      <c r="GQY1" s="17"/>
      <c r="GQZ1" s="17"/>
      <c r="GRA1" s="17"/>
      <c r="GRB1" s="17"/>
      <c r="GRC1" s="17"/>
      <c r="GRD1" s="17"/>
      <c r="GRE1" s="17"/>
      <c r="GRF1" s="17"/>
      <c r="GRG1" s="17"/>
      <c r="GRH1" s="17"/>
      <c r="GRI1" s="17"/>
      <c r="GRJ1" s="17"/>
      <c r="GRK1" s="17"/>
      <c r="GRL1" s="17"/>
      <c r="GRM1" s="17"/>
      <c r="GRN1" s="17"/>
      <c r="GRO1" s="17"/>
      <c r="GRP1" s="17"/>
      <c r="GRQ1" s="17"/>
      <c r="GRR1" s="17"/>
      <c r="GRS1" s="17"/>
      <c r="GRT1" s="17"/>
      <c r="GRU1" s="17"/>
      <c r="GRV1" s="17"/>
      <c r="GRW1" s="17"/>
      <c r="GRX1" s="17"/>
      <c r="GRY1" s="17"/>
      <c r="GRZ1" s="17"/>
      <c r="GSA1" s="17"/>
      <c r="GSB1" s="17"/>
      <c r="GSC1" s="17"/>
      <c r="GSD1" s="17"/>
      <c r="GSE1" s="17"/>
      <c r="GSF1" s="17"/>
      <c r="GSG1" s="17"/>
      <c r="GSH1" s="17"/>
      <c r="GSI1" s="17"/>
      <c r="GSJ1" s="17"/>
      <c r="GSK1" s="17"/>
      <c r="GSL1" s="17"/>
      <c r="GSM1" s="17"/>
      <c r="GSN1" s="17"/>
      <c r="GSO1" s="17"/>
      <c r="GSP1" s="17"/>
      <c r="GSQ1" s="17"/>
      <c r="GSR1" s="17"/>
      <c r="GSS1" s="17"/>
      <c r="GST1" s="17"/>
      <c r="GSU1" s="17"/>
      <c r="GSV1" s="17"/>
      <c r="GSW1" s="17"/>
      <c r="GSX1" s="17"/>
      <c r="GSY1" s="17"/>
      <c r="GSZ1" s="17"/>
      <c r="GTA1" s="17"/>
      <c r="GTB1" s="17"/>
      <c r="GTC1" s="17"/>
      <c r="GTD1" s="17"/>
      <c r="GTE1" s="17"/>
      <c r="GTF1" s="17"/>
      <c r="GTG1" s="17"/>
      <c r="GTH1" s="17"/>
      <c r="GTI1" s="17"/>
      <c r="GTJ1" s="17"/>
      <c r="GTK1" s="17"/>
      <c r="GTL1" s="17"/>
      <c r="GTM1" s="17"/>
      <c r="GTN1" s="17"/>
      <c r="GTO1" s="17"/>
      <c r="GTP1" s="17"/>
      <c r="GTQ1" s="17"/>
      <c r="GTR1" s="17"/>
      <c r="GTS1" s="17"/>
      <c r="GTT1" s="17"/>
      <c r="GTU1" s="17"/>
      <c r="GTV1" s="17"/>
      <c r="GTW1" s="17"/>
      <c r="GTX1" s="17"/>
      <c r="GTY1" s="17"/>
      <c r="GTZ1" s="17"/>
      <c r="GUA1" s="17"/>
      <c r="GUB1" s="17"/>
      <c r="GUC1" s="17"/>
      <c r="GUD1" s="17"/>
      <c r="GUE1" s="17"/>
      <c r="GUF1" s="17"/>
      <c r="GUG1" s="17"/>
      <c r="GUH1" s="17"/>
      <c r="GUI1" s="17"/>
      <c r="GUJ1" s="17"/>
      <c r="GUK1" s="17"/>
      <c r="GUL1" s="17"/>
      <c r="GUM1" s="17"/>
      <c r="GUN1" s="17"/>
      <c r="GUO1" s="17"/>
      <c r="GUP1" s="17"/>
      <c r="GUQ1" s="17"/>
      <c r="GUR1" s="17"/>
      <c r="GUS1" s="17"/>
      <c r="GUT1" s="17"/>
      <c r="GUU1" s="17"/>
      <c r="GUV1" s="17"/>
      <c r="GUW1" s="17"/>
      <c r="GUX1" s="17"/>
      <c r="GUY1" s="17"/>
      <c r="GUZ1" s="17"/>
      <c r="GVA1" s="17"/>
      <c r="GVB1" s="17"/>
      <c r="GVC1" s="17"/>
      <c r="GVD1" s="17"/>
      <c r="GVE1" s="17"/>
      <c r="GVF1" s="17"/>
      <c r="GVG1" s="17"/>
      <c r="GVH1" s="17"/>
      <c r="GVI1" s="17"/>
      <c r="GVJ1" s="17"/>
      <c r="GVK1" s="17"/>
      <c r="GVL1" s="17"/>
      <c r="GVM1" s="17"/>
      <c r="GVN1" s="17"/>
      <c r="GVO1" s="17"/>
      <c r="GVP1" s="17"/>
      <c r="GVQ1" s="17"/>
      <c r="GVR1" s="17"/>
      <c r="GVS1" s="17"/>
      <c r="GVT1" s="17"/>
      <c r="GVU1" s="17"/>
      <c r="GVV1" s="17"/>
      <c r="GVW1" s="17"/>
      <c r="GVX1" s="17"/>
      <c r="GVY1" s="17"/>
      <c r="GVZ1" s="17"/>
      <c r="GWA1" s="17"/>
      <c r="GWB1" s="17"/>
      <c r="GWC1" s="17"/>
      <c r="GWD1" s="17"/>
      <c r="GWE1" s="17"/>
      <c r="GWF1" s="17"/>
      <c r="GWG1" s="17"/>
      <c r="GWH1" s="17"/>
      <c r="GWI1" s="17"/>
      <c r="GWJ1" s="17"/>
      <c r="GWK1" s="17"/>
      <c r="GWL1" s="17"/>
      <c r="GWM1" s="17"/>
      <c r="GWN1" s="17"/>
      <c r="GWO1" s="17"/>
      <c r="GWP1" s="17"/>
      <c r="GWQ1" s="17"/>
      <c r="GWR1" s="17"/>
      <c r="GWS1" s="17"/>
      <c r="GWT1" s="17"/>
      <c r="GWU1" s="17"/>
      <c r="GWV1" s="17"/>
      <c r="GWW1" s="17"/>
      <c r="GWX1" s="17"/>
      <c r="GWY1" s="17"/>
      <c r="GWZ1" s="17"/>
      <c r="GXA1" s="17"/>
      <c r="GXB1" s="17"/>
      <c r="GXC1" s="17"/>
      <c r="GXD1" s="17"/>
      <c r="GXE1" s="17"/>
      <c r="GXF1" s="17"/>
      <c r="GXG1" s="17"/>
      <c r="GXH1" s="17"/>
      <c r="GXI1" s="17"/>
      <c r="GXJ1" s="17"/>
      <c r="GXK1" s="17"/>
      <c r="GXL1" s="17"/>
      <c r="GXM1" s="17"/>
      <c r="GXN1" s="17"/>
      <c r="GXO1" s="17"/>
      <c r="GXP1" s="17"/>
      <c r="GXQ1" s="17"/>
      <c r="GXR1" s="17"/>
      <c r="GXS1" s="17"/>
      <c r="GXT1" s="17"/>
      <c r="GXU1" s="17"/>
      <c r="GXV1" s="17"/>
      <c r="GXW1" s="17"/>
      <c r="GXX1" s="17"/>
      <c r="GXY1" s="17"/>
      <c r="GXZ1" s="17"/>
      <c r="GYA1" s="17"/>
      <c r="GYB1" s="17"/>
      <c r="GYC1" s="17"/>
      <c r="GYD1" s="17"/>
      <c r="GYE1" s="17"/>
      <c r="GYF1" s="17"/>
      <c r="GYG1" s="17"/>
      <c r="GYH1" s="17"/>
      <c r="GYI1" s="17"/>
      <c r="GYJ1" s="17"/>
      <c r="GYK1" s="17"/>
      <c r="GYL1" s="17"/>
      <c r="GYM1" s="17"/>
      <c r="GYN1" s="17"/>
      <c r="GYO1" s="17"/>
      <c r="GYP1" s="17"/>
      <c r="GYQ1" s="17"/>
      <c r="GYR1" s="17"/>
      <c r="GYS1" s="17"/>
      <c r="GYT1" s="17"/>
      <c r="GYU1" s="17"/>
      <c r="GYV1" s="17"/>
      <c r="GYW1" s="17"/>
      <c r="GYX1" s="17"/>
      <c r="GYY1" s="17"/>
      <c r="GYZ1" s="17"/>
      <c r="GZA1" s="17"/>
      <c r="GZB1" s="17"/>
      <c r="GZC1" s="17"/>
      <c r="GZD1" s="17"/>
      <c r="GZE1" s="17"/>
      <c r="GZF1" s="17"/>
      <c r="GZG1" s="17"/>
      <c r="GZH1" s="17"/>
      <c r="GZI1" s="17"/>
      <c r="GZJ1" s="17"/>
      <c r="GZK1" s="17"/>
      <c r="GZL1" s="17"/>
      <c r="GZM1" s="17"/>
      <c r="GZN1" s="17"/>
      <c r="GZO1" s="17"/>
      <c r="GZP1" s="17"/>
      <c r="GZQ1" s="17"/>
      <c r="GZR1" s="17"/>
      <c r="GZS1" s="17"/>
      <c r="GZT1" s="17"/>
      <c r="GZU1" s="17"/>
      <c r="GZV1" s="17"/>
      <c r="GZW1" s="17"/>
      <c r="GZX1" s="17"/>
      <c r="GZY1" s="17"/>
      <c r="GZZ1" s="17"/>
      <c r="HAA1" s="17"/>
      <c r="HAB1" s="17"/>
      <c r="HAC1" s="17"/>
      <c r="HAD1" s="17"/>
      <c r="HAE1" s="17"/>
      <c r="HAF1" s="17"/>
      <c r="HAG1" s="17"/>
      <c r="HAH1" s="17"/>
      <c r="HAI1" s="17"/>
      <c r="HAJ1" s="17"/>
      <c r="HAK1" s="17"/>
      <c r="HAL1" s="17"/>
      <c r="HAM1" s="17"/>
      <c r="HAN1" s="17"/>
      <c r="HAO1" s="17"/>
      <c r="HAP1" s="17"/>
      <c r="HAQ1" s="17"/>
      <c r="HAR1" s="17"/>
      <c r="HAS1" s="17"/>
      <c r="HAT1" s="17"/>
      <c r="HAU1" s="17"/>
      <c r="HAV1" s="17"/>
      <c r="HAW1" s="17"/>
      <c r="HAX1" s="17"/>
      <c r="HAY1" s="17"/>
      <c r="HAZ1" s="17"/>
      <c r="HBA1" s="17"/>
      <c r="HBB1" s="17"/>
      <c r="HBC1" s="17"/>
      <c r="HBD1" s="17"/>
      <c r="HBE1" s="17"/>
      <c r="HBF1" s="17"/>
      <c r="HBG1" s="17"/>
      <c r="HBH1" s="17"/>
      <c r="HBI1" s="17"/>
      <c r="HBJ1" s="17"/>
      <c r="HBK1" s="17"/>
      <c r="HBL1" s="17"/>
      <c r="HBM1" s="17"/>
      <c r="HBN1" s="17"/>
      <c r="HBO1" s="17"/>
      <c r="HBP1" s="17"/>
      <c r="HBQ1" s="17"/>
      <c r="HBR1" s="17"/>
      <c r="HBS1" s="17"/>
      <c r="HBT1" s="17"/>
      <c r="HBU1" s="17"/>
      <c r="HBV1" s="17"/>
      <c r="HBW1" s="17"/>
      <c r="HBX1" s="17"/>
      <c r="HBY1" s="17"/>
      <c r="HBZ1" s="17"/>
      <c r="HCA1" s="17"/>
      <c r="HCB1" s="17"/>
      <c r="HCC1" s="17"/>
      <c r="HCD1" s="17"/>
      <c r="HCE1" s="17"/>
      <c r="HCF1" s="17"/>
      <c r="HCG1" s="17"/>
      <c r="HCH1" s="17"/>
      <c r="HCI1" s="17"/>
      <c r="HCJ1" s="17"/>
      <c r="HCK1" s="17"/>
      <c r="HCL1" s="17"/>
      <c r="HCM1" s="17"/>
      <c r="HCN1" s="17"/>
      <c r="HCO1" s="17"/>
      <c r="HCP1" s="17"/>
      <c r="HCQ1" s="17"/>
      <c r="HCR1" s="17"/>
      <c r="HCS1" s="17"/>
      <c r="HCT1" s="17"/>
      <c r="HCU1" s="17"/>
      <c r="HCV1" s="17"/>
      <c r="HCW1" s="17"/>
      <c r="HCX1" s="17"/>
      <c r="HCY1" s="17"/>
      <c r="HCZ1" s="17"/>
      <c r="HDA1" s="17"/>
      <c r="HDB1" s="17"/>
      <c r="HDC1" s="17"/>
      <c r="HDD1" s="17"/>
      <c r="HDE1" s="17"/>
      <c r="HDF1" s="17"/>
      <c r="HDG1" s="17"/>
      <c r="HDH1" s="17"/>
      <c r="HDI1" s="17"/>
      <c r="HDJ1" s="17"/>
      <c r="HDK1" s="17"/>
      <c r="HDL1" s="17"/>
      <c r="HDM1" s="17"/>
      <c r="HDN1" s="17"/>
      <c r="HDO1" s="17"/>
      <c r="HDP1" s="17"/>
      <c r="HDQ1" s="17"/>
      <c r="HDR1" s="17"/>
      <c r="HDS1" s="17"/>
      <c r="HDT1" s="17"/>
      <c r="HDU1" s="17"/>
      <c r="HDV1" s="17"/>
      <c r="HDW1" s="17"/>
      <c r="HDX1" s="17"/>
      <c r="HDY1" s="17"/>
      <c r="HDZ1" s="17"/>
      <c r="HEA1" s="17"/>
      <c r="HEB1" s="17"/>
      <c r="HEC1" s="17"/>
      <c r="HED1" s="17"/>
      <c r="HEE1" s="17"/>
      <c r="HEF1" s="17"/>
      <c r="HEG1" s="17"/>
      <c r="HEH1" s="17"/>
      <c r="HEI1" s="17"/>
      <c r="HEJ1" s="17"/>
      <c r="HEK1" s="17"/>
      <c r="HEL1" s="17"/>
      <c r="HEM1" s="17"/>
      <c r="HEN1" s="17"/>
      <c r="HEO1" s="17"/>
      <c r="HEP1" s="17"/>
      <c r="HEQ1" s="17"/>
      <c r="HER1" s="17"/>
      <c r="HES1" s="17"/>
      <c r="HET1" s="17"/>
      <c r="HEU1" s="17"/>
      <c r="HEV1" s="17"/>
      <c r="HEW1" s="17"/>
      <c r="HEX1" s="17"/>
      <c r="HEY1" s="17"/>
      <c r="HEZ1" s="17"/>
      <c r="HFA1" s="17"/>
      <c r="HFB1" s="17"/>
      <c r="HFC1" s="17"/>
      <c r="HFD1" s="17"/>
      <c r="HFE1" s="17"/>
      <c r="HFF1" s="17"/>
      <c r="HFG1" s="17"/>
      <c r="HFH1" s="17"/>
      <c r="HFI1" s="17"/>
      <c r="HFJ1" s="17"/>
      <c r="HFK1" s="17"/>
      <c r="HFL1" s="17"/>
      <c r="HFM1" s="17"/>
      <c r="HFN1" s="17"/>
      <c r="HFO1" s="17"/>
      <c r="HFP1" s="17"/>
      <c r="HFQ1" s="17"/>
      <c r="HFR1" s="17"/>
      <c r="HFS1" s="17"/>
      <c r="HFT1" s="17"/>
      <c r="HFU1" s="17"/>
      <c r="HFV1" s="17"/>
      <c r="HFW1" s="17"/>
      <c r="HFX1" s="17"/>
      <c r="HFY1" s="17"/>
      <c r="HFZ1" s="17"/>
      <c r="HGA1" s="17"/>
      <c r="HGB1" s="17"/>
      <c r="HGC1" s="17"/>
      <c r="HGD1" s="17"/>
      <c r="HGE1" s="17"/>
      <c r="HGF1" s="17"/>
      <c r="HGG1" s="17"/>
      <c r="HGH1" s="17"/>
      <c r="HGI1" s="17"/>
      <c r="HGJ1" s="17"/>
      <c r="HGK1" s="17"/>
      <c r="HGL1" s="17"/>
      <c r="HGM1" s="17"/>
      <c r="HGN1" s="17"/>
      <c r="HGO1" s="17"/>
      <c r="HGP1" s="17"/>
      <c r="HGQ1" s="17"/>
      <c r="HGR1" s="17"/>
      <c r="HGS1" s="17"/>
      <c r="HGT1" s="17"/>
      <c r="HGU1" s="17"/>
      <c r="HGV1" s="17"/>
      <c r="HGW1" s="17"/>
      <c r="HGX1" s="17"/>
      <c r="HGY1" s="17"/>
      <c r="HGZ1" s="17"/>
      <c r="HHA1" s="17"/>
      <c r="HHB1" s="17"/>
      <c r="HHC1" s="17"/>
      <c r="HHD1" s="17"/>
      <c r="HHE1" s="17"/>
      <c r="HHF1" s="17"/>
      <c r="HHG1" s="17"/>
      <c r="HHH1" s="17"/>
      <c r="HHI1" s="17"/>
      <c r="HHJ1" s="17"/>
      <c r="HHK1" s="17"/>
      <c r="HHL1" s="17"/>
      <c r="HHM1" s="17"/>
      <c r="HHN1" s="17"/>
      <c r="HHO1" s="17"/>
      <c r="HHP1" s="17"/>
      <c r="HHQ1" s="17"/>
      <c r="HHR1" s="17"/>
      <c r="HHS1" s="17"/>
      <c r="HHT1" s="17"/>
      <c r="HHU1" s="17"/>
      <c r="HHV1" s="17"/>
      <c r="HHW1" s="17"/>
      <c r="HHX1" s="17"/>
      <c r="HHY1" s="17"/>
      <c r="HHZ1" s="17"/>
      <c r="HIA1" s="17"/>
      <c r="HIB1" s="17"/>
      <c r="HIC1" s="17"/>
      <c r="HID1" s="17"/>
      <c r="HIE1" s="17"/>
      <c r="HIF1" s="17"/>
      <c r="HIG1" s="17"/>
      <c r="HIH1" s="17"/>
      <c r="HII1" s="17"/>
      <c r="HIJ1" s="17"/>
      <c r="HIK1" s="17"/>
      <c r="HIL1" s="17"/>
      <c r="HIM1" s="17"/>
      <c r="HIN1" s="17"/>
      <c r="HIO1" s="17"/>
      <c r="HIP1" s="17"/>
      <c r="HIQ1" s="17"/>
      <c r="HIR1" s="17"/>
      <c r="HIS1" s="17"/>
      <c r="HIT1" s="17"/>
      <c r="HIU1" s="17"/>
      <c r="HIV1" s="17"/>
      <c r="HIW1" s="17"/>
      <c r="HIX1" s="17"/>
      <c r="HIY1" s="17"/>
      <c r="HIZ1" s="17"/>
      <c r="HJA1" s="17"/>
      <c r="HJB1" s="17"/>
      <c r="HJC1" s="17"/>
      <c r="HJD1" s="17"/>
      <c r="HJE1" s="17"/>
      <c r="HJF1" s="17"/>
      <c r="HJG1" s="17"/>
      <c r="HJH1" s="17"/>
      <c r="HJI1" s="17"/>
      <c r="HJJ1" s="17"/>
      <c r="HJK1" s="17"/>
      <c r="HJL1" s="17"/>
      <c r="HJM1" s="17"/>
      <c r="HJN1" s="17"/>
      <c r="HJO1" s="17"/>
      <c r="HJP1" s="17"/>
      <c r="HJQ1" s="17"/>
      <c r="HJR1" s="17"/>
      <c r="HJS1" s="17"/>
      <c r="HJT1" s="17"/>
      <c r="HJU1" s="17"/>
      <c r="HJV1" s="17"/>
      <c r="HJW1" s="17"/>
      <c r="HJX1" s="17"/>
      <c r="HJY1" s="17"/>
      <c r="HJZ1" s="17"/>
      <c r="HKA1" s="17"/>
      <c r="HKB1" s="17"/>
      <c r="HKC1" s="17"/>
      <c r="HKD1" s="17"/>
      <c r="HKE1" s="17"/>
      <c r="HKF1" s="17"/>
      <c r="HKG1" s="17"/>
      <c r="HKH1" s="17"/>
      <c r="HKI1" s="17"/>
      <c r="HKJ1" s="17"/>
      <c r="HKK1" s="17"/>
      <c r="HKL1" s="17"/>
      <c r="HKM1" s="17"/>
      <c r="HKN1" s="17"/>
      <c r="HKO1" s="17"/>
      <c r="HKP1" s="17"/>
      <c r="HKQ1" s="17"/>
      <c r="HKR1" s="17"/>
      <c r="HKS1" s="17"/>
      <c r="HKT1" s="17"/>
      <c r="HKU1" s="17"/>
      <c r="HKV1" s="17"/>
      <c r="HKW1" s="17"/>
      <c r="HKX1" s="17"/>
      <c r="HKY1" s="17"/>
      <c r="HKZ1" s="17"/>
      <c r="HLA1" s="17"/>
      <c r="HLB1" s="17"/>
      <c r="HLC1" s="17"/>
      <c r="HLD1" s="17"/>
      <c r="HLE1" s="17"/>
      <c r="HLF1" s="17"/>
      <c r="HLG1" s="17"/>
      <c r="HLH1" s="17"/>
      <c r="HLI1" s="17"/>
      <c r="HLJ1" s="17"/>
      <c r="HLK1" s="17"/>
      <c r="HLL1" s="17"/>
      <c r="HLM1" s="17"/>
      <c r="HLN1" s="17"/>
      <c r="HLO1" s="17"/>
      <c r="HLP1" s="17"/>
      <c r="HLQ1" s="17"/>
      <c r="HLR1" s="17"/>
      <c r="HLS1" s="17"/>
      <c r="HLT1" s="17"/>
      <c r="HLU1" s="17"/>
      <c r="HLV1" s="17"/>
      <c r="HLW1" s="17"/>
      <c r="HLX1" s="17"/>
      <c r="HLY1" s="17"/>
      <c r="HLZ1" s="17"/>
      <c r="HMA1" s="17"/>
      <c r="HMB1" s="17"/>
      <c r="HMC1" s="17"/>
      <c r="HMD1" s="17"/>
      <c r="HME1" s="17"/>
      <c r="HMF1" s="17"/>
      <c r="HMG1" s="17"/>
      <c r="HMH1" s="17"/>
      <c r="HMI1" s="17"/>
      <c r="HMJ1" s="17"/>
      <c r="HMK1" s="17"/>
      <c r="HML1" s="17"/>
      <c r="HMM1" s="17"/>
      <c r="HMN1" s="17"/>
      <c r="HMO1" s="17"/>
      <c r="HMP1" s="17"/>
      <c r="HMQ1" s="17"/>
      <c r="HMR1" s="17"/>
      <c r="HMS1" s="17"/>
      <c r="HMT1" s="17"/>
      <c r="HMU1" s="17"/>
      <c r="HMV1" s="17"/>
      <c r="HMW1" s="17"/>
      <c r="HMX1" s="17"/>
      <c r="HMY1" s="17"/>
      <c r="HMZ1" s="17"/>
      <c r="HNA1" s="17"/>
      <c r="HNB1" s="17"/>
      <c r="HNC1" s="17"/>
      <c r="HND1" s="17"/>
      <c r="HNE1" s="17"/>
      <c r="HNF1" s="17"/>
      <c r="HNG1" s="17"/>
      <c r="HNH1" s="17"/>
      <c r="HNI1" s="17"/>
      <c r="HNJ1" s="17"/>
      <c r="HNK1" s="17"/>
      <c r="HNL1" s="17"/>
      <c r="HNM1" s="17"/>
      <c r="HNN1" s="17"/>
      <c r="HNO1" s="17"/>
      <c r="HNP1" s="17"/>
      <c r="HNQ1" s="17"/>
      <c r="HNR1" s="17"/>
      <c r="HNS1" s="17"/>
      <c r="HNT1" s="17"/>
      <c r="HNU1" s="17"/>
      <c r="HNV1" s="17"/>
      <c r="HNW1" s="17"/>
      <c r="HNX1" s="17"/>
      <c r="HNY1" s="17"/>
      <c r="HNZ1" s="17"/>
      <c r="HOA1" s="17"/>
      <c r="HOB1" s="17"/>
      <c r="HOC1" s="17"/>
      <c r="HOD1" s="17"/>
      <c r="HOE1" s="17"/>
      <c r="HOF1" s="17"/>
      <c r="HOG1" s="17"/>
      <c r="HOH1" s="17"/>
      <c r="HOI1" s="17"/>
      <c r="HOJ1" s="17"/>
      <c r="HOK1" s="17"/>
      <c r="HOL1" s="17"/>
      <c r="HOM1" s="17"/>
      <c r="HON1" s="17"/>
      <c r="HOO1" s="17"/>
      <c r="HOP1" s="17"/>
      <c r="HOQ1" s="17"/>
      <c r="HOR1" s="17"/>
      <c r="HOS1" s="17"/>
      <c r="HOT1" s="17"/>
      <c r="HOU1" s="17"/>
      <c r="HOV1" s="17"/>
      <c r="HOW1" s="17"/>
      <c r="HOX1" s="17"/>
      <c r="HOY1" s="17"/>
      <c r="HOZ1" s="17"/>
      <c r="HPA1" s="17"/>
      <c r="HPB1" s="17"/>
      <c r="HPC1" s="17"/>
      <c r="HPD1" s="17"/>
      <c r="HPE1" s="17"/>
      <c r="HPF1" s="17"/>
      <c r="HPG1" s="17"/>
      <c r="HPH1" s="17"/>
      <c r="HPI1" s="17"/>
      <c r="HPJ1" s="17"/>
      <c r="HPK1" s="17"/>
      <c r="HPL1" s="17"/>
      <c r="HPM1" s="17"/>
      <c r="HPN1" s="17"/>
      <c r="HPO1" s="17"/>
      <c r="HPP1" s="17"/>
      <c r="HPQ1" s="17"/>
      <c r="HPR1" s="17"/>
      <c r="HPS1" s="17"/>
      <c r="HPT1" s="17"/>
      <c r="HPU1" s="17"/>
      <c r="HPV1" s="17"/>
      <c r="HPW1" s="17"/>
      <c r="HPX1" s="17"/>
      <c r="HPY1" s="17"/>
      <c r="HPZ1" s="17"/>
      <c r="HQA1" s="17"/>
      <c r="HQB1" s="17"/>
      <c r="HQC1" s="17"/>
      <c r="HQD1" s="17"/>
      <c r="HQE1" s="17"/>
      <c r="HQF1" s="17"/>
      <c r="HQG1" s="17"/>
      <c r="HQH1" s="17"/>
      <c r="HQI1" s="17"/>
      <c r="HQJ1" s="17"/>
      <c r="HQK1" s="17"/>
      <c r="HQL1" s="17"/>
      <c r="HQM1" s="17"/>
      <c r="HQN1" s="17"/>
      <c r="HQO1" s="17"/>
      <c r="HQP1" s="17"/>
      <c r="HQQ1" s="17"/>
      <c r="HQR1" s="17"/>
      <c r="HQS1" s="17"/>
      <c r="HQT1" s="17"/>
      <c r="HQU1" s="17"/>
      <c r="HQV1" s="17"/>
      <c r="HQW1" s="17"/>
      <c r="HQX1" s="17"/>
      <c r="HQY1" s="17"/>
      <c r="HQZ1" s="17"/>
      <c r="HRA1" s="17"/>
      <c r="HRB1" s="17"/>
      <c r="HRC1" s="17"/>
      <c r="HRD1" s="17"/>
      <c r="HRE1" s="17"/>
      <c r="HRF1" s="17"/>
      <c r="HRG1" s="17"/>
      <c r="HRH1" s="17"/>
      <c r="HRI1" s="17"/>
      <c r="HRJ1" s="17"/>
      <c r="HRK1" s="17"/>
      <c r="HRL1" s="17"/>
      <c r="HRM1" s="17"/>
      <c r="HRN1" s="17"/>
      <c r="HRO1" s="17"/>
      <c r="HRP1" s="17"/>
      <c r="HRQ1" s="17"/>
      <c r="HRR1" s="17"/>
      <c r="HRS1" s="17"/>
      <c r="HRT1" s="17"/>
      <c r="HRU1" s="17"/>
      <c r="HRV1" s="17"/>
      <c r="HRW1" s="17"/>
      <c r="HRX1" s="17"/>
      <c r="HRY1" s="17"/>
      <c r="HRZ1" s="17"/>
      <c r="HSA1" s="17"/>
      <c r="HSB1" s="17"/>
      <c r="HSC1" s="17"/>
      <c r="HSD1" s="17"/>
      <c r="HSE1" s="17"/>
      <c r="HSF1" s="17"/>
      <c r="HSG1" s="17"/>
      <c r="HSH1" s="17"/>
      <c r="HSI1" s="17"/>
      <c r="HSJ1" s="17"/>
      <c r="HSK1" s="17"/>
      <c r="HSL1" s="17"/>
      <c r="HSM1" s="17"/>
      <c r="HSN1" s="17"/>
      <c r="HSO1" s="17"/>
      <c r="HSP1" s="17"/>
      <c r="HSQ1" s="17"/>
      <c r="HSR1" s="17"/>
      <c r="HSS1" s="17"/>
      <c r="HST1" s="17"/>
      <c r="HSU1" s="17"/>
      <c r="HSV1" s="17"/>
      <c r="HSW1" s="17"/>
      <c r="HSX1" s="17"/>
      <c r="HSY1" s="17"/>
      <c r="HSZ1" s="17"/>
      <c r="HTA1" s="17"/>
      <c r="HTB1" s="17"/>
      <c r="HTC1" s="17"/>
      <c r="HTD1" s="17"/>
      <c r="HTE1" s="17"/>
      <c r="HTF1" s="17"/>
      <c r="HTG1" s="17"/>
      <c r="HTH1" s="17"/>
      <c r="HTI1" s="17"/>
      <c r="HTJ1" s="17"/>
      <c r="HTK1" s="17"/>
      <c r="HTL1" s="17"/>
      <c r="HTM1" s="17"/>
      <c r="HTN1" s="17"/>
      <c r="HTO1" s="17"/>
      <c r="HTP1" s="17"/>
      <c r="HTQ1" s="17"/>
      <c r="HTR1" s="17"/>
      <c r="HTS1" s="17"/>
      <c r="HTT1" s="17"/>
      <c r="HTU1" s="17"/>
      <c r="HTV1" s="17"/>
      <c r="HTW1" s="17"/>
      <c r="HTX1" s="17"/>
      <c r="HTY1" s="17"/>
      <c r="HTZ1" s="17"/>
      <c r="HUA1" s="17"/>
      <c r="HUB1" s="17"/>
      <c r="HUC1" s="17"/>
      <c r="HUD1" s="17"/>
      <c r="HUE1" s="17"/>
      <c r="HUF1" s="17"/>
      <c r="HUG1" s="17"/>
      <c r="HUH1" s="17"/>
      <c r="HUI1" s="17"/>
      <c r="HUJ1" s="17"/>
      <c r="HUK1" s="17"/>
      <c r="HUL1" s="17"/>
      <c r="HUM1" s="17"/>
      <c r="HUN1" s="17"/>
      <c r="HUO1" s="17"/>
      <c r="HUP1" s="17"/>
      <c r="HUQ1" s="17"/>
      <c r="HUR1" s="17"/>
      <c r="HUS1" s="17"/>
      <c r="HUT1" s="17"/>
      <c r="HUU1" s="17"/>
      <c r="HUV1" s="17"/>
      <c r="HUW1" s="17"/>
      <c r="HUX1" s="17"/>
      <c r="HUY1" s="17"/>
      <c r="HUZ1" s="17"/>
      <c r="HVA1" s="17"/>
      <c r="HVB1" s="17"/>
      <c r="HVC1" s="17"/>
      <c r="HVD1" s="17"/>
      <c r="HVE1" s="17"/>
      <c r="HVF1" s="17"/>
      <c r="HVG1" s="17"/>
      <c r="HVH1" s="17"/>
      <c r="HVI1" s="17"/>
      <c r="HVJ1" s="17"/>
      <c r="HVK1" s="17"/>
      <c r="HVL1" s="17"/>
      <c r="HVM1" s="17"/>
      <c r="HVN1" s="17"/>
      <c r="HVO1" s="17"/>
      <c r="HVP1" s="17"/>
      <c r="HVQ1" s="17"/>
      <c r="HVR1" s="17"/>
      <c r="HVS1" s="17"/>
      <c r="HVT1" s="17"/>
      <c r="HVU1" s="17"/>
      <c r="HVV1" s="17"/>
      <c r="HVW1" s="17"/>
      <c r="HVX1" s="17"/>
      <c r="HVY1" s="17"/>
      <c r="HVZ1" s="17"/>
      <c r="HWA1" s="17"/>
      <c r="HWB1" s="17"/>
      <c r="HWC1" s="17"/>
      <c r="HWD1" s="17"/>
      <c r="HWE1" s="17"/>
      <c r="HWF1" s="17"/>
      <c r="HWG1" s="17"/>
      <c r="HWH1" s="17"/>
      <c r="HWI1" s="17"/>
      <c r="HWJ1" s="17"/>
      <c r="HWK1" s="17"/>
      <c r="HWL1" s="17"/>
      <c r="HWM1" s="17"/>
      <c r="HWN1" s="17"/>
      <c r="HWO1" s="17"/>
      <c r="HWP1" s="17"/>
      <c r="HWQ1" s="17"/>
      <c r="HWR1" s="17"/>
      <c r="HWS1" s="17"/>
      <c r="HWT1" s="17"/>
      <c r="HWU1" s="17"/>
      <c r="HWV1" s="17"/>
      <c r="HWW1" s="17"/>
      <c r="HWX1" s="17"/>
      <c r="HWY1" s="17"/>
      <c r="HWZ1" s="17"/>
      <c r="HXA1" s="17"/>
      <c r="HXB1" s="17"/>
      <c r="HXC1" s="17"/>
      <c r="HXD1" s="17"/>
      <c r="HXE1" s="17"/>
      <c r="HXF1" s="17"/>
      <c r="HXG1" s="17"/>
      <c r="HXH1" s="17"/>
      <c r="HXI1" s="17"/>
      <c r="HXJ1" s="17"/>
      <c r="HXK1" s="17"/>
      <c r="HXL1" s="17"/>
      <c r="HXM1" s="17"/>
      <c r="HXN1" s="17"/>
      <c r="HXO1" s="17"/>
      <c r="HXP1" s="17"/>
      <c r="HXQ1" s="17"/>
      <c r="HXR1" s="17"/>
      <c r="HXS1" s="17"/>
      <c r="HXT1" s="17"/>
      <c r="HXU1" s="17"/>
      <c r="HXV1" s="17"/>
      <c r="HXW1" s="17"/>
      <c r="HXX1" s="17"/>
      <c r="HXY1" s="17"/>
      <c r="HXZ1" s="17"/>
      <c r="HYA1" s="17"/>
      <c r="HYB1" s="17"/>
      <c r="HYC1" s="17"/>
      <c r="HYD1" s="17"/>
      <c r="HYE1" s="17"/>
      <c r="HYF1" s="17"/>
      <c r="HYG1" s="17"/>
      <c r="HYH1" s="17"/>
      <c r="HYI1" s="17"/>
      <c r="HYJ1" s="17"/>
      <c r="HYK1" s="17"/>
      <c r="HYL1" s="17"/>
      <c r="HYM1" s="17"/>
      <c r="HYN1" s="17"/>
      <c r="HYO1" s="17"/>
      <c r="HYP1" s="17"/>
      <c r="HYQ1" s="17"/>
      <c r="HYR1" s="17"/>
      <c r="HYS1" s="17"/>
      <c r="HYT1" s="17"/>
      <c r="HYU1" s="17"/>
      <c r="HYV1" s="17"/>
      <c r="HYW1" s="17"/>
      <c r="HYX1" s="17"/>
      <c r="HYY1" s="17"/>
      <c r="HYZ1" s="17"/>
      <c r="HZA1" s="17"/>
      <c r="HZB1" s="17"/>
      <c r="HZC1" s="17"/>
      <c r="HZD1" s="17"/>
      <c r="HZE1" s="17"/>
      <c r="HZF1" s="17"/>
      <c r="HZG1" s="17"/>
      <c r="HZH1" s="17"/>
      <c r="HZI1" s="17"/>
      <c r="HZJ1" s="17"/>
      <c r="HZK1" s="17"/>
      <c r="HZL1" s="17"/>
      <c r="HZM1" s="17"/>
      <c r="HZN1" s="17"/>
      <c r="HZO1" s="17"/>
      <c r="HZP1" s="17"/>
      <c r="HZQ1" s="17"/>
      <c r="HZR1" s="17"/>
      <c r="HZS1" s="17"/>
      <c r="HZT1" s="17"/>
      <c r="HZU1" s="17"/>
      <c r="HZV1" s="17"/>
      <c r="HZW1" s="17"/>
      <c r="HZX1" s="17"/>
      <c r="HZY1" s="17"/>
      <c r="HZZ1" s="17"/>
      <c r="IAA1" s="17"/>
      <c r="IAB1" s="17"/>
      <c r="IAC1" s="17"/>
      <c r="IAD1" s="17"/>
      <c r="IAE1" s="17"/>
      <c r="IAF1" s="17"/>
      <c r="IAG1" s="17"/>
      <c r="IAH1" s="17"/>
      <c r="IAI1" s="17"/>
      <c r="IAJ1" s="17"/>
      <c r="IAK1" s="17"/>
      <c r="IAL1" s="17"/>
      <c r="IAM1" s="17"/>
      <c r="IAN1" s="17"/>
      <c r="IAO1" s="17"/>
      <c r="IAP1" s="17"/>
      <c r="IAQ1" s="17"/>
      <c r="IAR1" s="17"/>
      <c r="IAS1" s="17"/>
      <c r="IAT1" s="17"/>
      <c r="IAU1" s="17"/>
      <c r="IAV1" s="17"/>
      <c r="IAW1" s="17"/>
      <c r="IAX1" s="17"/>
      <c r="IAY1" s="17"/>
      <c r="IAZ1" s="17"/>
      <c r="IBA1" s="17"/>
      <c r="IBB1" s="17"/>
      <c r="IBC1" s="17"/>
      <c r="IBD1" s="17"/>
      <c r="IBE1" s="17"/>
      <c r="IBF1" s="17"/>
      <c r="IBG1" s="17"/>
      <c r="IBH1" s="17"/>
      <c r="IBI1" s="17"/>
      <c r="IBJ1" s="17"/>
      <c r="IBK1" s="17"/>
      <c r="IBL1" s="17"/>
      <c r="IBM1" s="17"/>
      <c r="IBN1" s="17"/>
      <c r="IBO1" s="17"/>
      <c r="IBP1" s="17"/>
      <c r="IBQ1" s="17"/>
      <c r="IBR1" s="17"/>
      <c r="IBS1" s="17"/>
      <c r="IBT1" s="17"/>
      <c r="IBU1" s="17"/>
      <c r="IBV1" s="17"/>
      <c r="IBW1" s="17"/>
      <c r="IBX1" s="17"/>
      <c r="IBY1" s="17"/>
      <c r="IBZ1" s="17"/>
      <c r="ICA1" s="17"/>
      <c r="ICB1" s="17"/>
      <c r="ICC1" s="17"/>
      <c r="ICD1" s="17"/>
      <c r="ICE1" s="17"/>
      <c r="ICF1" s="17"/>
      <c r="ICG1" s="17"/>
      <c r="ICH1" s="17"/>
      <c r="ICI1" s="17"/>
      <c r="ICJ1" s="17"/>
      <c r="ICK1" s="17"/>
      <c r="ICL1" s="17"/>
      <c r="ICM1" s="17"/>
      <c r="ICN1" s="17"/>
      <c r="ICO1" s="17"/>
      <c r="ICP1" s="17"/>
      <c r="ICQ1" s="17"/>
      <c r="ICR1" s="17"/>
      <c r="ICS1" s="17"/>
      <c r="ICT1" s="17"/>
      <c r="ICU1" s="17"/>
      <c r="ICV1" s="17"/>
      <c r="ICW1" s="17"/>
      <c r="ICX1" s="17"/>
      <c r="ICY1" s="17"/>
      <c r="ICZ1" s="17"/>
      <c r="IDA1" s="17"/>
      <c r="IDB1" s="17"/>
      <c r="IDC1" s="17"/>
      <c r="IDD1" s="17"/>
      <c r="IDE1" s="17"/>
      <c r="IDF1" s="17"/>
      <c r="IDG1" s="17"/>
      <c r="IDH1" s="17"/>
      <c r="IDI1" s="17"/>
      <c r="IDJ1" s="17"/>
      <c r="IDK1" s="17"/>
      <c r="IDL1" s="17"/>
      <c r="IDM1" s="17"/>
      <c r="IDN1" s="17"/>
      <c r="IDO1" s="17"/>
      <c r="IDP1" s="17"/>
      <c r="IDQ1" s="17"/>
      <c r="IDR1" s="17"/>
      <c r="IDS1" s="17"/>
      <c r="IDT1" s="17"/>
      <c r="IDU1" s="17"/>
      <c r="IDV1" s="17"/>
      <c r="IDW1" s="17"/>
      <c r="IDX1" s="17"/>
      <c r="IDY1" s="17"/>
      <c r="IDZ1" s="17"/>
      <c r="IEA1" s="17"/>
      <c r="IEB1" s="17"/>
      <c r="IEC1" s="17"/>
      <c r="IED1" s="17"/>
      <c r="IEE1" s="17"/>
      <c r="IEF1" s="17"/>
      <c r="IEG1" s="17"/>
      <c r="IEH1" s="17"/>
      <c r="IEI1" s="17"/>
      <c r="IEJ1" s="17"/>
      <c r="IEK1" s="17"/>
      <c r="IEL1" s="17"/>
      <c r="IEM1" s="17"/>
      <c r="IEN1" s="17"/>
      <c r="IEO1" s="17"/>
      <c r="IEP1" s="17"/>
      <c r="IEQ1" s="17"/>
      <c r="IER1" s="17"/>
      <c r="IES1" s="17"/>
      <c r="IET1" s="17"/>
      <c r="IEU1" s="17"/>
      <c r="IEV1" s="17"/>
      <c r="IEW1" s="17"/>
      <c r="IEX1" s="17"/>
      <c r="IEY1" s="17"/>
      <c r="IEZ1" s="17"/>
      <c r="IFA1" s="17"/>
      <c r="IFB1" s="17"/>
      <c r="IFC1" s="17"/>
      <c r="IFD1" s="17"/>
      <c r="IFE1" s="17"/>
      <c r="IFF1" s="17"/>
      <c r="IFG1" s="17"/>
      <c r="IFH1" s="17"/>
      <c r="IFI1" s="17"/>
      <c r="IFJ1" s="17"/>
      <c r="IFK1" s="17"/>
      <c r="IFL1" s="17"/>
      <c r="IFM1" s="17"/>
      <c r="IFN1" s="17"/>
      <c r="IFO1" s="17"/>
      <c r="IFP1" s="17"/>
      <c r="IFQ1" s="17"/>
      <c r="IFR1" s="17"/>
      <c r="IFS1" s="17"/>
      <c r="IFT1" s="17"/>
      <c r="IFU1" s="17"/>
      <c r="IFV1" s="17"/>
      <c r="IFW1" s="17"/>
      <c r="IFX1" s="17"/>
      <c r="IFY1" s="17"/>
      <c r="IFZ1" s="17"/>
      <c r="IGA1" s="17"/>
      <c r="IGB1" s="17"/>
      <c r="IGC1" s="17"/>
      <c r="IGD1" s="17"/>
      <c r="IGE1" s="17"/>
      <c r="IGF1" s="17"/>
      <c r="IGG1" s="17"/>
      <c r="IGH1" s="17"/>
      <c r="IGI1" s="17"/>
      <c r="IGJ1" s="17"/>
      <c r="IGK1" s="17"/>
      <c r="IGL1" s="17"/>
      <c r="IGM1" s="17"/>
      <c r="IGN1" s="17"/>
      <c r="IGO1" s="17"/>
      <c r="IGP1" s="17"/>
      <c r="IGQ1" s="17"/>
      <c r="IGR1" s="17"/>
      <c r="IGS1" s="17"/>
      <c r="IGT1" s="17"/>
      <c r="IGU1" s="17"/>
      <c r="IGV1" s="17"/>
      <c r="IGW1" s="17"/>
      <c r="IGX1" s="17"/>
      <c r="IGY1" s="17"/>
      <c r="IGZ1" s="17"/>
      <c r="IHA1" s="17"/>
      <c r="IHB1" s="17"/>
      <c r="IHC1" s="17"/>
      <c r="IHD1" s="17"/>
      <c r="IHE1" s="17"/>
      <c r="IHF1" s="17"/>
      <c r="IHG1" s="17"/>
      <c r="IHH1" s="17"/>
      <c r="IHI1" s="17"/>
      <c r="IHJ1" s="17"/>
      <c r="IHK1" s="17"/>
      <c r="IHL1" s="17"/>
      <c r="IHM1" s="17"/>
      <c r="IHN1" s="17"/>
      <c r="IHO1" s="17"/>
      <c r="IHP1" s="17"/>
      <c r="IHQ1" s="17"/>
      <c r="IHR1" s="17"/>
      <c r="IHS1" s="17"/>
      <c r="IHT1" s="17"/>
      <c r="IHU1" s="17"/>
      <c r="IHV1" s="17"/>
      <c r="IHW1" s="17"/>
      <c r="IHX1" s="17"/>
      <c r="IHY1" s="17"/>
      <c r="IHZ1" s="17"/>
      <c r="IIA1" s="17"/>
      <c r="IIB1" s="17"/>
      <c r="IIC1" s="17"/>
      <c r="IID1" s="17"/>
      <c r="IIE1" s="17"/>
      <c r="IIF1" s="17"/>
      <c r="IIG1" s="17"/>
      <c r="IIH1" s="17"/>
      <c r="III1" s="17"/>
      <c r="IIJ1" s="17"/>
      <c r="IIK1" s="17"/>
      <c r="IIL1" s="17"/>
      <c r="IIM1" s="17"/>
      <c r="IIN1" s="17"/>
      <c r="IIO1" s="17"/>
      <c r="IIP1" s="17"/>
      <c r="IIQ1" s="17"/>
      <c r="IIR1" s="17"/>
      <c r="IIS1" s="17"/>
      <c r="IIT1" s="17"/>
      <c r="IIU1" s="17"/>
      <c r="IIV1" s="17"/>
      <c r="IIW1" s="17"/>
      <c r="IIX1" s="17"/>
      <c r="IIY1" s="17"/>
      <c r="IIZ1" s="17"/>
      <c r="IJA1" s="17"/>
      <c r="IJB1" s="17"/>
      <c r="IJC1" s="17"/>
      <c r="IJD1" s="17"/>
      <c r="IJE1" s="17"/>
      <c r="IJF1" s="17"/>
      <c r="IJG1" s="17"/>
      <c r="IJH1" s="17"/>
      <c r="IJI1" s="17"/>
      <c r="IJJ1" s="17"/>
      <c r="IJK1" s="17"/>
      <c r="IJL1" s="17"/>
      <c r="IJM1" s="17"/>
      <c r="IJN1" s="17"/>
      <c r="IJO1" s="17"/>
      <c r="IJP1" s="17"/>
      <c r="IJQ1" s="17"/>
      <c r="IJR1" s="17"/>
      <c r="IJS1" s="17"/>
      <c r="IJT1" s="17"/>
      <c r="IJU1" s="17"/>
      <c r="IJV1" s="17"/>
      <c r="IJW1" s="17"/>
      <c r="IJX1" s="17"/>
      <c r="IJY1" s="17"/>
      <c r="IJZ1" s="17"/>
      <c r="IKA1" s="17"/>
      <c r="IKB1" s="17"/>
      <c r="IKC1" s="17"/>
      <c r="IKD1" s="17"/>
      <c r="IKE1" s="17"/>
      <c r="IKF1" s="17"/>
      <c r="IKG1" s="17"/>
      <c r="IKH1" s="17"/>
      <c r="IKI1" s="17"/>
      <c r="IKJ1" s="17"/>
      <c r="IKK1" s="17"/>
      <c r="IKL1" s="17"/>
      <c r="IKM1" s="17"/>
      <c r="IKN1" s="17"/>
      <c r="IKO1" s="17"/>
      <c r="IKP1" s="17"/>
      <c r="IKQ1" s="17"/>
      <c r="IKR1" s="17"/>
      <c r="IKS1" s="17"/>
      <c r="IKT1" s="17"/>
      <c r="IKU1" s="17"/>
      <c r="IKV1" s="17"/>
      <c r="IKW1" s="17"/>
      <c r="IKX1" s="17"/>
      <c r="IKY1" s="17"/>
      <c r="IKZ1" s="17"/>
      <c r="ILA1" s="17"/>
      <c r="ILB1" s="17"/>
      <c r="ILC1" s="17"/>
      <c r="ILD1" s="17"/>
      <c r="ILE1" s="17"/>
      <c r="ILF1" s="17"/>
      <c r="ILG1" s="17"/>
      <c r="ILH1" s="17"/>
      <c r="ILI1" s="17"/>
      <c r="ILJ1" s="17"/>
      <c r="ILK1" s="17"/>
      <c r="ILL1" s="17"/>
      <c r="ILM1" s="17"/>
      <c r="ILN1" s="17"/>
      <c r="ILO1" s="17"/>
      <c r="ILP1" s="17"/>
      <c r="ILQ1" s="17"/>
      <c r="ILR1" s="17"/>
      <c r="ILS1" s="17"/>
      <c r="ILT1" s="17"/>
      <c r="ILU1" s="17"/>
      <c r="ILV1" s="17"/>
      <c r="ILW1" s="17"/>
      <c r="ILX1" s="17"/>
      <c r="ILY1" s="17"/>
      <c r="ILZ1" s="17"/>
      <c r="IMA1" s="17"/>
      <c r="IMB1" s="17"/>
      <c r="IMC1" s="17"/>
      <c r="IMD1" s="17"/>
      <c r="IME1" s="17"/>
      <c r="IMF1" s="17"/>
      <c r="IMG1" s="17"/>
      <c r="IMH1" s="17"/>
      <c r="IMI1" s="17"/>
      <c r="IMJ1" s="17"/>
      <c r="IMK1" s="17"/>
      <c r="IML1" s="17"/>
      <c r="IMM1" s="17"/>
      <c r="IMN1" s="17"/>
      <c r="IMO1" s="17"/>
      <c r="IMP1" s="17"/>
      <c r="IMQ1" s="17"/>
      <c r="IMR1" s="17"/>
      <c r="IMS1" s="17"/>
      <c r="IMT1" s="17"/>
      <c r="IMU1" s="17"/>
      <c r="IMV1" s="17"/>
      <c r="IMW1" s="17"/>
      <c r="IMX1" s="17"/>
      <c r="IMY1" s="17"/>
      <c r="IMZ1" s="17"/>
      <c r="INA1" s="17"/>
      <c r="INB1" s="17"/>
      <c r="INC1" s="17"/>
      <c r="IND1" s="17"/>
      <c r="INE1" s="17"/>
      <c r="INF1" s="17"/>
      <c r="ING1" s="17"/>
      <c r="INH1" s="17"/>
      <c r="INI1" s="17"/>
      <c r="INJ1" s="17"/>
      <c r="INK1" s="17"/>
      <c r="INL1" s="17"/>
      <c r="INM1" s="17"/>
      <c r="INN1" s="17"/>
      <c r="INO1" s="17"/>
      <c r="INP1" s="17"/>
      <c r="INQ1" s="17"/>
      <c r="INR1" s="17"/>
      <c r="INS1" s="17"/>
      <c r="INT1" s="17"/>
      <c r="INU1" s="17"/>
      <c r="INV1" s="17"/>
      <c r="INW1" s="17"/>
      <c r="INX1" s="17"/>
      <c r="INY1" s="17"/>
      <c r="INZ1" s="17"/>
      <c r="IOA1" s="17"/>
      <c r="IOB1" s="17"/>
      <c r="IOC1" s="17"/>
      <c r="IOD1" s="17"/>
      <c r="IOE1" s="17"/>
      <c r="IOF1" s="17"/>
      <c r="IOG1" s="17"/>
      <c r="IOH1" s="17"/>
      <c r="IOI1" s="17"/>
      <c r="IOJ1" s="17"/>
      <c r="IOK1" s="17"/>
      <c r="IOL1" s="17"/>
      <c r="IOM1" s="17"/>
      <c r="ION1" s="17"/>
      <c r="IOO1" s="17"/>
      <c r="IOP1" s="17"/>
      <c r="IOQ1" s="17"/>
      <c r="IOR1" s="17"/>
      <c r="IOS1" s="17"/>
      <c r="IOT1" s="17"/>
      <c r="IOU1" s="17"/>
      <c r="IOV1" s="17"/>
      <c r="IOW1" s="17"/>
      <c r="IOX1" s="17"/>
      <c r="IOY1" s="17"/>
      <c r="IOZ1" s="17"/>
      <c r="IPA1" s="17"/>
      <c r="IPB1" s="17"/>
      <c r="IPC1" s="17"/>
      <c r="IPD1" s="17"/>
      <c r="IPE1" s="17"/>
      <c r="IPF1" s="17"/>
      <c r="IPG1" s="17"/>
      <c r="IPH1" s="17"/>
      <c r="IPI1" s="17"/>
      <c r="IPJ1" s="17"/>
      <c r="IPK1" s="17"/>
      <c r="IPL1" s="17"/>
      <c r="IPM1" s="17"/>
      <c r="IPN1" s="17"/>
      <c r="IPO1" s="17"/>
      <c r="IPP1" s="17"/>
      <c r="IPQ1" s="17"/>
      <c r="IPR1" s="17"/>
      <c r="IPS1" s="17"/>
      <c r="IPT1" s="17"/>
      <c r="IPU1" s="17"/>
      <c r="IPV1" s="17"/>
      <c r="IPW1" s="17"/>
      <c r="IPX1" s="17"/>
      <c r="IPY1" s="17"/>
      <c r="IPZ1" s="17"/>
      <c r="IQA1" s="17"/>
      <c r="IQB1" s="17"/>
      <c r="IQC1" s="17"/>
      <c r="IQD1" s="17"/>
      <c r="IQE1" s="17"/>
      <c r="IQF1" s="17"/>
      <c r="IQG1" s="17"/>
      <c r="IQH1" s="17"/>
      <c r="IQI1" s="17"/>
      <c r="IQJ1" s="17"/>
      <c r="IQK1" s="17"/>
      <c r="IQL1" s="17"/>
      <c r="IQM1" s="17"/>
      <c r="IQN1" s="17"/>
      <c r="IQO1" s="17"/>
      <c r="IQP1" s="17"/>
      <c r="IQQ1" s="17"/>
      <c r="IQR1" s="17"/>
      <c r="IQS1" s="17"/>
      <c r="IQT1" s="17"/>
      <c r="IQU1" s="17"/>
      <c r="IQV1" s="17"/>
      <c r="IQW1" s="17"/>
      <c r="IQX1" s="17"/>
      <c r="IQY1" s="17"/>
      <c r="IQZ1" s="17"/>
      <c r="IRA1" s="17"/>
      <c r="IRB1" s="17"/>
      <c r="IRC1" s="17"/>
      <c r="IRD1" s="17"/>
      <c r="IRE1" s="17"/>
      <c r="IRF1" s="17"/>
      <c r="IRG1" s="17"/>
      <c r="IRH1" s="17"/>
      <c r="IRI1" s="17"/>
      <c r="IRJ1" s="17"/>
      <c r="IRK1" s="17"/>
      <c r="IRL1" s="17"/>
      <c r="IRM1" s="17"/>
      <c r="IRN1" s="17"/>
      <c r="IRO1" s="17"/>
      <c r="IRP1" s="17"/>
      <c r="IRQ1" s="17"/>
      <c r="IRR1" s="17"/>
      <c r="IRS1" s="17"/>
      <c r="IRT1" s="17"/>
      <c r="IRU1" s="17"/>
      <c r="IRV1" s="17"/>
      <c r="IRW1" s="17"/>
      <c r="IRX1" s="17"/>
      <c r="IRY1" s="17"/>
      <c r="IRZ1" s="17"/>
      <c r="ISA1" s="17"/>
      <c r="ISB1" s="17"/>
      <c r="ISC1" s="17"/>
      <c r="ISD1" s="17"/>
      <c r="ISE1" s="17"/>
      <c r="ISF1" s="17"/>
      <c r="ISG1" s="17"/>
      <c r="ISH1" s="17"/>
      <c r="ISI1" s="17"/>
      <c r="ISJ1" s="17"/>
      <c r="ISK1" s="17"/>
      <c r="ISL1" s="17"/>
      <c r="ISM1" s="17"/>
      <c r="ISN1" s="17"/>
      <c r="ISO1" s="17"/>
      <c r="ISP1" s="17"/>
      <c r="ISQ1" s="17"/>
      <c r="ISR1" s="17"/>
      <c r="ISS1" s="17"/>
      <c r="IST1" s="17"/>
      <c r="ISU1" s="17"/>
      <c r="ISV1" s="17"/>
      <c r="ISW1" s="17"/>
      <c r="ISX1" s="17"/>
      <c r="ISY1" s="17"/>
      <c r="ISZ1" s="17"/>
      <c r="ITA1" s="17"/>
      <c r="ITB1" s="17"/>
      <c r="ITC1" s="17"/>
      <c r="ITD1" s="17"/>
      <c r="ITE1" s="17"/>
      <c r="ITF1" s="17"/>
      <c r="ITG1" s="17"/>
      <c r="ITH1" s="17"/>
      <c r="ITI1" s="17"/>
      <c r="ITJ1" s="17"/>
      <c r="ITK1" s="17"/>
      <c r="ITL1" s="17"/>
      <c r="ITM1" s="17"/>
      <c r="ITN1" s="17"/>
      <c r="ITO1" s="17"/>
      <c r="ITP1" s="17"/>
      <c r="ITQ1" s="17"/>
      <c r="ITR1" s="17"/>
      <c r="ITS1" s="17"/>
      <c r="ITT1" s="17"/>
      <c r="ITU1" s="17"/>
      <c r="ITV1" s="17"/>
      <c r="ITW1" s="17"/>
      <c r="ITX1" s="17"/>
      <c r="ITY1" s="17"/>
      <c r="ITZ1" s="17"/>
      <c r="IUA1" s="17"/>
      <c r="IUB1" s="17"/>
      <c r="IUC1" s="17"/>
      <c r="IUD1" s="17"/>
      <c r="IUE1" s="17"/>
      <c r="IUF1" s="17"/>
      <c r="IUG1" s="17"/>
      <c r="IUH1" s="17"/>
      <c r="IUI1" s="17"/>
      <c r="IUJ1" s="17"/>
      <c r="IUK1" s="17"/>
      <c r="IUL1" s="17"/>
      <c r="IUM1" s="17"/>
      <c r="IUN1" s="17"/>
      <c r="IUO1" s="17"/>
      <c r="IUP1" s="17"/>
      <c r="IUQ1" s="17"/>
      <c r="IUR1" s="17"/>
      <c r="IUS1" s="17"/>
      <c r="IUT1" s="17"/>
      <c r="IUU1" s="17"/>
      <c r="IUV1" s="17"/>
      <c r="IUW1" s="17"/>
      <c r="IUX1" s="17"/>
      <c r="IUY1" s="17"/>
      <c r="IUZ1" s="17"/>
      <c r="IVA1" s="17"/>
      <c r="IVB1" s="17"/>
      <c r="IVC1" s="17"/>
      <c r="IVD1" s="17"/>
      <c r="IVE1" s="17"/>
      <c r="IVF1" s="17"/>
      <c r="IVG1" s="17"/>
      <c r="IVH1" s="17"/>
      <c r="IVI1" s="17"/>
      <c r="IVJ1" s="17"/>
      <c r="IVK1" s="17"/>
      <c r="IVL1" s="17"/>
      <c r="IVM1" s="17"/>
      <c r="IVN1" s="17"/>
      <c r="IVO1" s="17"/>
      <c r="IVP1" s="17"/>
      <c r="IVQ1" s="17"/>
      <c r="IVR1" s="17"/>
      <c r="IVS1" s="17"/>
      <c r="IVT1" s="17"/>
      <c r="IVU1" s="17"/>
      <c r="IVV1" s="17"/>
      <c r="IVW1" s="17"/>
      <c r="IVX1" s="17"/>
      <c r="IVY1" s="17"/>
      <c r="IVZ1" s="17"/>
      <c r="IWA1" s="17"/>
      <c r="IWB1" s="17"/>
      <c r="IWC1" s="17"/>
      <c r="IWD1" s="17"/>
      <c r="IWE1" s="17"/>
      <c r="IWF1" s="17"/>
      <c r="IWG1" s="17"/>
      <c r="IWH1" s="17"/>
      <c r="IWI1" s="17"/>
      <c r="IWJ1" s="17"/>
      <c r="IWK1" s="17"/>
      <c r="IWL1" s="17"/>
      <c r="IWM1" s="17"/>
      <c r="IWN1" s="17"/>
      <c r="IWO1" s="17"/>
      <c r="IWP1" s="17"/>
      <c r="IWQ1" s="17"/>
      <c r="IWR1" s="17"/>
      <c r="IWS1" s="17"/>
      <c r="IWT1" s="17"/>
      <c r="IWU1" s="17"/>
      <c r="IWV1" s="17"/>
      <c r="IWW1" s="17"/>
      <c r="IWX1" s="17"/>
      <c r="IWY1" s="17"/>
      <c r="IWZ1" s="17"/>
      <c r="IXA1" s="17"/>
      <c r="IXB1" s="17"/>
      <c r="IXC1" s="17"/>
      <c r="IXD1" s="17"/>
      <c r="IXE1" s="17"/>
      <c r="IXF1" s="17"/>
      <c r="IXG1" s="17"/>
      <c r="IXH1" s="17"/>
      <c r="IXI1" s="17"/>
      <c r="IXJ1" s="17"/>
      <c r="IXK1" s="17"/>
      <c r="IXL1" s="17"/>
      <c r="IXM1" s="17"/>
      <c r="IXN1" s="17"/>
      <c r="IXO1" s="17"/>
      <c r="IXP1" s="17"/>
      <c r="IXQ1" s="17"/>
      <c r="IXR1" s="17"/>
      <c r="IXS1" s="17"/>
      <c r="IXT1" s="17"/>
      <c r="IXU1" s="17"/>
      <c r="IXV1" s="17"/>
      <c r="IXW1" s="17"/>
      <c r="IXX1" s="17"/>
      <c r="IXY1" s="17"/>
      <c r="IXZ1" s="17"/>
      <c r="IYA1" s="17"/>
      <c r="IYB1" s="17"/>
      <c r="IYC1" s="17"/>
      <c r="IYD1" s="17"/>
      <c r="IYE1" s="17"/>
      <c r="IYF1" s="17"/>
      <c r="IYG1" s="17"/>
      <c r="IYH1" s="17"/>
      <c r="IYI1" s="17"/>
      <c r="IYJ1" s="17"/>
      <c r="IYK1" s="17"/>
      <c r="IYL1" s="17"/>
      <c r="IYM1" s="17"/>
      <c r="IYN1" s="17"/>
      <c r="IYO1" s="17"/>
      <c r="IYP1" s="17"/>
      <c r="IYQ1" s="17"/>
      <c r="IYR1" s="17"/>
      <c r="IYS1" s="17"/>
      <c r="IYT1" s="17"/>
      <c r="IYU1" s="17"/>
      <c r="IYV1" s="17"/>
      <c r="IYW1" s="17"/>
      <c r="IYX1" s="17"/>
      <c r="IYY1" s="17"/>
      <c r="IYZ1" s="17"/>
      <c r="IZA1" s="17"/>
      <c r="IZB1" s="17"/>
      <c r="IZC1" s="17"/>
      <c r="IZD1" s="17"/>
      <c r="IZE1" s="17"/>
      <c r="IZF1" s="17"/>
      <c r="IZG1" s="17"/>
      <c r="IZH1" s="17"/>
      <c r="IZI1" s="17"/>
      <c r="IZJ1" s="17"/>
      <c r="IZK1" s="17"/>
      <c r="IZL1" s="17"/>
      <c r="IZM1" s="17"/>
      <c r="IZN1" s="17"/>
      <c r="IZO1" s="17"/>
      <c r="IZP1" s="17"/>
      <c r="IZQ1" s="17"/>
      <c r="IZR1" s="17"/>
      <c r="IZS1" s="17"/>
      <c r="IZT1" s="17"/>
      <c r="IZU1" s="17"/>
      <c r="IZV1" s="17"/>
      <c r="IZW1" s="17"/>
      <c r="IZX1" s="17"/>
      <c r="IZY1" s="17"/>
      <c r="IZZ1" s="17"/>
      <c r="JAA1" s="17"/>
      <c r="JAB1" s="17"/>
      <c r="JAC1" s="17"/>
      <c r="JAD1" s="17"/>
      <c r="JAE1" s="17"/>
      <c r="JAF1" s="17"/>
      <c r="JAG1" s="17"/>
      <c r="JAH1" s="17"/>
      <c r="JAI1" s="17"/>
      <c r="JAJ1" s="17"/>
      <c r="JAK1" s="17"/>
      <c r="JAL1" s="17"/>
      <c r="JAM1" s="17"/>
      <c r="JAN1" s="17"/>
      <c r="JAO1" s="17"/>
      <c r="JAP1" s="17"/>
      <c r="JAQ1" s="17"/>
      <c r="JAR1" s="17"/>
      <c r="JAS1" s="17"/>
      <c r="JAT1" s="17"/>
      <c r="JAU1" s="17"/>
      <c r="JAV1" s="17"/>
      <c r="JAW1" s="17"/>
      <c r="JAX1" s="17"/>
      <c r="JAY1" s="17"/>
      <c r="JAZ1" s="17"/>
      <c r="JBA1" s="17"/>
      <c r="JBB1" s="17"/>
      <c r="JBC1" s="17"/>
      <c r="JBD1" s="17"/>
      <c r="JBE1" s="17"/>
      <c r="JBF1" s="17"/>
      <c r="JBG1" s="17"/>
      <c r="JBH1" s="17"/>
      <c r="JBI1" s="17"/>
      <c r="JBJ1" s="17"/>
      <c r="JBK1" s="17"/>
      <c r="JBL1" s="17"/>
      <c r="JBM1" s="17"/>
      <c r="JBN1" s="17"/>
      <c r="JBO1" s="17"/>
      <c r="JBP1" s="17"/>
      <c r="JBQ1" s="17"/>
      <c r="JBR1" s="17"/>
      <c r="JBS1" s="17"/>
      <c r="JBT1" s="17"/>
      <c r="JBU1" s="17"/>
      <c r="JBV1" s="17"/>
      <c r="JBW1" s="17"/>
      <c r="JBX1" s="17"/>
      <c r="JBY1" s="17"/>
      <c r="JBZ1" s="17"/>
      <c r="JCA1" s="17"/>
      <c r="JCB1" s="17"/>
      <c r="JCC1" s="17"/>
      <c r="JCD1" s="17"/>
      <c r="JCE1" s="17"/>
      <c r="JCF1" s="17"/>
      <c r="JCG1" s="17"/>
      <c r="JCH1" s="17"/>
      <c r="JCI1" s="17"/>
      <c r="JCJ1" s="17"/>
      <c r="JCK1" s="17"/>
      <c r="JCL1" s="17"/>
      <c r="JCM1" s="17"/>
      <c r="JCN1" s="17"/>
      <c r="JCO1" s="17"/>
      <c r="JCP1" s="17"/>
      <c r="JCQ1" s="17"/>
      <c r="JCR1" s="17"/>
      <c r="JCS1" s="17"/>
      <c r="JCT1" s="17"/>
      <c r="JCU1" s="17"/>
      <c r="JCV1" s="17"/>
      <c r="JCW1" s="17"/>
      <c r="JCX1" s="17"/>
      <c r="JCY1" s="17"/>
      <c r="JCZ1" s="17"/>
      <c r="JDA1" s="17"/>
      <c r="JDB1" s="17"/>
      <c r="JDC1" s="17"/>
      <c r="JDD1" s="17"/>
      <c r="JDE1" s="17"/>
      <c r="JDF1" s="17"/>
      <c r="JDG1" s="17"/>
      <c r="JDH1" s="17"/>
      <c r="JDI1" s="17"/>
      <c r="JDJ1" s="17"/>
      <c r="JDK1" s="17"/>
      <c r="JDL1" s="17"/>
      <c r="JDM1" s="17"/>
      <c r="JDN1" s="17"/>
      <c r="JDO1" s="17"/>
      <c r="JDP1" s="17"/>
      <c r="JDQ1" s="17"/>
      <c r="JDR1" s="17"/>
      <c r="JDS1" s="17"/>
      <c r="JDT1" s="17"/>
      <c r="JDU1" s="17"/>
      <c r="JDV1" s="17"/>
      <c r="JDW1" s="17"/>
      <c r="JDX1" s="17"/>
      <c r="JDY1" s="17"/>
      <c r="JDZ1" s="17"/>
      <c r="JEA1" s="17"/>
      <c r="JEB1" s="17"/>
      <c r="JEC1" s="17"/>
      <c r="JED1" s="17"/>
      <c r="JEE1" s="17"/>
      <c r="JEF1" s="17"/>
      <c r="JEG1" s="17"/>
      <c r="JEH1" s="17"/>
      <c r="JEI1" s="17"/>
      <c r="JEJ1" s="17"/>
      <c r="JEK1" s="17"/>
      <c r="JEL1" s="17"/>
      <c r="JEM1" s="17"/>
      <c r="JEN1" s="17"/>
      <c r="JEO1" s="17"/>
      <c r="JEP1" s="17"/>
      <c r="JEQ1" s="17"/>
      <c r="JER1" s="17"/>
      <c r="JES1" s="17"/>
      <c r="JET1" s="17"/>
      <c r="JEU1" s="17"/>
      <c r="JEV1" s="17"/>
      <c r="JEW1" s="17"/>
      <c r="JEX1" s="17"/>
      <c r="JEY1" s="17"/>
      <c r="JEZ1" s="17"/>
      <c r="JFA1" s="17"/>
      <c r="JFB1" s="17"/>
      <c r="JFC1" s="17"/>
      <c r="JFD1" s="17"/>
      <c r="JFE1" s="17"/>
      <c r="JFF1" s="17"/>
      <c r="JFG1" s="17"/>
      <c r="JFH1" s="17"/>
      <c r="JFI1" s="17"/>
      <c r="JFJ1" s="17"/>
      <c r="JFK1" s="17"/>
      <c r="JFL1" s="17"/>
      <c r="JFM1" s="17"/>
      <c r="JFN1" s="17"/>
      <c r="JFO1" s="17"/>
      <c r="JFP1" s="17"/>
      <c r="JFQ1" s="17"/>
      <c r="JFR1" s="17"/>
      <c r="JFS1" s="17"/>
      <c r="JFT1" s="17"/>
      <c r="JFU1" s="17"/>
      <c r="JFV1" s="17"/>
      <c r="JFW1" s="17"/>
      <c r="JFX1" s="17"/>
      <c r="JFY1" s="17"/>
      <c r="JFZ1" s="17"/>
      <c r="JGA1" s="17"/>
      <c r="JGB1" s="17"/>
      <c r="JGC1" s="17"/>
      <c r="JGD1" s="17"/>
      <c r="JGE1" s="17"/>
      <c r="JGF1" s="17"/>
      <c r="JGG1" s="17"/>
      <c r="JGH1" s="17"/>
      <c r="JGI1" s="17"/>
      <c r="JGJ1" s="17"/>
      <c r="JGK1" s="17"/>
      <c r="JGL1" s="17"/>
      <c r="JGM1" s="17"/>
      <c r="JGN1" s="17"/>
      <c r="JGO1" s="17"/>
      <c r="JGP1" s="17"/>
      <c r="JGQ1" s="17"/>
      <c r="JGR1" s="17"/>
      <c r="JGS1" s="17"/>
      <c r="JGT1" s="17"/>
      <c r="JGU1" s="17"/>
      <c r="JGV1" s="17"/>
      <c r="JGW1" s="17"/>
      <c r="JGX1" s="17"/>
      <c r="JGY1" s="17"/>
      <c r="JGZ1" s="17"/>
      <c r="JHA1" s="17"/>
      <c r="JHB1" s="17"/>
      <c r="JHC1" s="17"/>
      <c r="JHD1" s="17"/>
      <c r="JHE1" s="17"/>
      <c r="JHF1" s="17"/>
      <c r="JHG1" s="17"/>
      <c r="JHH1" s="17"/>
      <c r="JHI1" s="17"/>
      <c r="JHJ1" s="17"/>
      <c r="JHK1" s="17"/>
      <c r="JHL1" s="17"/>
      <c r="JHM1" s="17"/>
      <c r="JHN1" s="17"/>
      <c r="JHO1" s="17"/>
      <c r="JHP1" s="17"/>
      <c r="JHQ1" s="17"/>
      <c r="JHR1" s="17"/>
      <c r="JHS1" s="17"/>
      <c r="JHT1" s="17"/>
      <c r="JHU1" s="17"/>
      <c r="JHV1" s="17"/>
      <c r="JHW1" s="17"/>
      <c r="JHX1" s="17"/>
      <c r="JHY1" s="17"/>
      <c r="JHZ1" s="17"/>
      <c r="JIA1" s="17"/>
      <c r="JIB1" s="17"/>
      <c r="JIC1" s="17"/>
      <c r="JID1" s="17"/>
      <c r="JIE1" s="17"/>
      <c r="JIF1" s="17"/>
      <c r="JIG1" s="17"/>
      <c r="JIH1" s="17"/>
      <c r="JII1" s="17"/>
      <c r="JIJ1" s="17"/>
      <c r="JIK1" s="17"/>
      <c r="JIL1" s="17"/>
      <c r="JIM1" s="17"/>
      <c r="JIN1" s="17"/>
      <c r="JIO1" s="17"/>
      <c r="JIP1" s="17"/>
      <c r="JIQ1" s="17"/>
      <c r="JIR1" s="17"/>
      <c r="JIS1" s="17"/>
      <c r="JIT1" s="17"/>
      <c r="JIU1" s="17"/>
      <c r="JIV1" s="17"/>
      <c r="JIW1" s="17"/>
      <c r="JIX1" s="17"/>
      <c r="JIY1" s="17"/>
      <c r="JIZ1" s="17"/>
      <c r="JJA1" s="17"/>
      <c r="JJB1" s="17"/>
      <c r="JJC1" s="17"/>
      <c r="JJD1" s="17"/>
      <c r="JJE1" s="17"/>
      <c r="JJF1" s="17"/>
      <c r="JJG1" s="17"/>
      <c r="JJH1" s="17"/>
      <c r="JJI1" s="17"/>
      <c r="JJJ1" s="17"/>
      <c r="JJK1" s="17"/>
      <c r="JJL1" s="17"/>
      <c r="JJM1" s="17"/>
      <c r="JJN1" s="17"/>
      <c r="JJO1" s="17"/>
      <c r="JJP1" s="17"/>
      <c r="JJQ1" s="17"/>
      <c r="JJR1" s="17"/>
      <c r="JJS1" s="17"/>
      <c r="JJT1" s="17"/>
      <c r="JJU1" s="17"/>
      <c r="JJV1" s="17"/>
      <c r="JJW1" s="17"/>
      <c r="JJX1" s="17"/>
      <c r="JJY1" s="17"/>
      <c r="JJZ1" s="17"/>
      <c r="JKA1" s="17"/>
      <c r="JKB1" s="17"/>
      <c r="JKC1" s="17"/>
      <c r="JKD1" s="17"/>
      <c r="JKE1" s="17"/>
      <c r="JKF1" s="17"/>
      <c r="JKG1" s="17"/>
      <c r="JKH1" s="17"/>
      <c r="JKI1" s="17"/>
      <c r="JKJ1" s="17"/>
      <c r="JKK1" s="17"/>
      <c r="JKL1" s="17"/>
      <c r="JKM1" s="17"/>
      <c r="JKN1" s="17"/>
      <c r="JKO1" s="17"/>
      <c r="JKP1" s="17"/>
      <c r="JKQ1" s="17"/>
      <c r="JKR1" s="17"/>
      <c r="JKS1" s="17"/>
      <c r="JKT1" s="17"/>
      <c r="JKU1" s="17"/>
      <c r="JKV1" s="17"/>
      <c r="JKW1" s="17"/>
      <c r="JKX1" s="17"/>
      <c r="JKY1" s="17"/>
      <c r="JKZ1" s="17"/>
      <c r="JLA1" s="17"/>
      <c r="JLB1" s="17"/>
      <c r="JLC1" s="17"/>
      <c r="JLD1" s="17"/>
      <c r="JLE1" s="17"/>
      <c r="JLF1" s="17"/>
      <c r="JLG1" s="17"/>
      <c r="JLH1" s="17"/>
      <c r="JLI1" s="17"/>
      <c r="JLJ1" s="17"/>
      <c r="JLK1" s="17"/>
      <c r="JLL1" s="17"/>
      <c r="JLM1" s="17"/>
      <c r="JLN1" s="17"/>
      <c r="JLO1" s="17"/>
      <c r="JLP1" s="17"/>
      <c r="JLQ1" s="17"/>
      <c r="JLR1" s="17"/>
      <c r="JLS1" s="17"/>
      <c r="JLT1" s="17"/>
      <c r="JLU1" s="17"/>
      <c r="JLV1" s="17"/>
      <c r="JLW1" s="17"/>
      <c r="JLX1" s="17"/>
      <c r="JLY1" s="17"/>
      <c r="JLZ1" s="17"/>
      <c r="JMA1" s="17"/>
      <c r="JMB1" s="17"/>
      <c r="JMC1" s="17"/>
      <c r="JMD1" s="17"/>
      <c r="JME1" s="17"/>
      <c r="JMF1" s="17"/>
      <c r="JMG1" s="17"/>
      <c r="JMH1" s="17"/>
      <c r="JMI1" s="17"/>
      <c r="JMJ1" s="17"/>
      <c r="JMK1" s="17"/>
      <c r="JML1" s="17"/>
      <c r="JMM1" s="17"/>
      <c r="JMN1" s="17"/>
      <c r="JMO1" s="17"/>
      <c r="JMP1" s="17"/>
      <c r="JMQ1" s="17"/>
      <c r="JMR1" s="17"/>
      <c r="JMS1" s="17"/>
      <c r="JMT1" s="17"/>
      <c r="JMU1" s="17"/>
      <c r="JMV1" s="17"/>
      <c r="JMW1" s="17"/>
      <c r="JMX1" s="17"/>
      <c r="JMY1" s="17"/>
      <c r="JMZ1" s="17"/>
      <c r="JNA1" s="17"/>
      <c r="JNB1" s="17"/>
      <c r="JNC1" s="17"/>
      <c r="JND1" s="17"/>
      <c r="JNE1" s="17"/>
      <c r="JNF1" s="17"/>
      <c r="JNG1" s="17"/>
      <c r="JNH1" s="17"/>
      <c r="JNI1" s="17"/>
      <c r="JNJ1" s="17"/>
      <c r="JNK1" s="17"/>
      <c r="JNL1" s="17"/>
      <c r="JNM1" s="17"/>
      <c r="JNN1" s="17"/>
      <c r="JNO1" s="17"/>
      <c r="JNP1" s="17"/>
      <c r="JNQ1" s="17"/>
      <c r="JNR1" s="17"/>
      <c r="JNS1" s="17"/>
      <c r="JNT1" s="17"/>
      <c r="JNU1" s="17"/>
      <c r="JNV1" s="17"/>
      <c r="JNW1" s="17"/>
      <c r="JNX1" s="17"/>
      <c r="JNY1" s="17"/>
      <c r="JNZ1" s="17"/>
      <c r="JOA1" s="17"/>
      <c r="JOB1" s="17"/>
      <c r="JOC1" s="17"/>
      <c r="JOD1" s="17"/>
      <c r="JOE1" s="17"/>
      <c r="JOF1" s="17"/>
      <c r="JOG1" s="17"/>
      <c r="JOH1" s="17"/>
      <c r="JOI1" s="17"/>
      <c r="JOJ1" s="17"/>
      <c r="JOK1" s="17"/>
      <c r="JOL1" s="17"/>
      <c r="JOM1" s="17"/>
      <c r="JON1" s="17"/>
      <c r="JOO1" s="17"/>
      <c r="JOP1" s="17"/>
      <c r="JOQ1" s="17"/>
      <c r="JOR1" s="17"/>
      <c r="JOS1" s="17"/>
      <c r="JOT1" s="17"/>
      <c r="JOU1" s="17"/>
      <c r="JOV1" s="17"/>
      <c r="JOW1" s="17"/>
      <c r="JOX1" s="17"/>
      <c r="JOY1" s="17"/>
      <c r="JOZ1" s="17"/>
      <c r="JPA1" s="17"/>
      <c r="JPB1" s="17"/>
      <c r="JPC1" s="17"/>
      <c r="JPD1" s="17"/>
      <c r="JPE1" s="17"/>
      <c r="JPF1" s="17"/>
      <c r="JPG1" s="17"/>
      <c r="JPH1" s="17"/>
      <c r="JPI1" s="17"/>
      <c r="JPJ1" s="17"/>
      <c r="JPK1" s="17"/>
      <c r="JPL1" s="17"/>
      <c r="JPM1" s="17"/>
      <c r="JPN1" s="17"/>
      <c r="JPO1" s="17"/>
      <c r="JPP1" s="17"/>
      <c r="JPQ1" s="17"/>
      <c r="JPR1" s="17"/>
      <c r="JPS1" s="17"/>
      <c r="JPT1" s="17"/>
      <c r="JPU1" s="17"/>
      <c r="JPV1" s="17"/>
      <c r="JPW1" s="17"/>
      <c r="JPX1" s="17"/>
      <c r="JPY1" s="17"/>
      <c r="JPZ1" s="17"/>
      <c r="JQA1" s="17"/>
      <c r="JQB1" s="17"/>
      <c r="JQC1" s="17"/>
      <c r="JQD1" s="17"/>
      <c r="JQE1" s="17"/>
      <c r="JQF1" s="17"/>
      <c r="JQG1" s="17"/>
      <c r="JQH1" s="17"/>
      <c r="JQI1" s="17"/>
      <c r="JQJ1" s="17"/>
      <c r="JQK1" s="17"/>
      <c r="JQL1" s="17"/>
      <c r="JQM1" s="17"/>
      <c r="JQN1" s="17"/>
      <c r="JQO1" s="17"/>
      <c r="JQP1" s="17"/>
      <c r="JQQ1" s="17"/>
      <c r="JQR1" s="17"/>
      <c r="JQS1" s="17"/>
      <c r="JQT1" s="17"/>
      <c r="JQU1" s="17"/>
      <c r="JQV1" s="17"/>
      <c r="JQW1" s="17"/>
      <c r="JQX1" s="17"/>
      <c r="JQY1" s="17"/>
      <c r="JQZ1" s="17"/>
      <c r="JRA1" s="17"/>
      <c r="JRB1" s="17"/>
      <c r="JRC1" s="17"/>
      <c r="JRD1" s="17"/>
      <c r="JRE1" s="17"/>
      <c r="JRF1" s="17"/>
      <c r="JRG1" s="17"/>
      <c r="JRH1" s="17"/>
      <c r="JRI1" s="17"/>
      <c r="JRJ1" s="17"/>
      <c r="JRK1" s="17"/>
      <c r="JRL1" s="17"/>
      <c r="JRM1" s="17"/>
      <c r="JRN1" s="17"/>
      <c r="JRO1" s="17"/>
      <c r="JRP1" s="17"/>
      <c r="JRQ1" s="17"/>
      <c r="JRR1" s="17"/>
      <c r="JRS1" s="17"/>
      <c r="JRT1" s="17"/>
      <c r="JRU1" s="17"/>
      <c r="JRV1" s="17"/>
      <c r="JRW1" s="17"/>
      <c r="JRX1" s="17"/>
      <c r="JRY1" s="17"/>
      <c r="JRZ1" s="17"/>
      <c r="JSA1" s="17"/>
      <c r="JSB1" s="17"/>
      <c r="JSC1" s="17"/>
      <c r="JSD1" s="17"/>
      <c r="JSE1" s="17"/>
      <c r="JSF1" s="17"/>
      <c r="JSG1" s="17"/>
      <c r="JSH1" s="17"/>
      <c r="JSI1" s="17"/>
      <c r="JSJ1" s="17"/>
      <c r="JSK1" s="17"/>
      <c r="JSL1" s="17"/>
      <c r="JSM1" s="17"/>
      <c r="JSN1" s="17"/>
      <c r="JSO1" s="17"/>
      <c r="JSP1" s="17"/>
      <c r="JSQ1" s="17"/>
      <c r="JSR1" s="17"/>
      <c r="JSS1" s="17"/>
      <c r="JST1" s="17"/>
      <c r="JSU1" s="17"/>
      <c r="JSV1" s="17"/>
      <c r="JSW1" s="17"/>
      <c r="JSX1" s="17"/>
      <c r="JSY1" s="17"/>
      <c r="JSZ1" s="17"/>
      <c r="JTA1" s="17"/>
      <c r="JTB1" s="17"/>
      <c r="JTC1" s="17"/>
      <c r="JTD1" s="17"/>
      <c r="JTE1" s="17"/>
      <c r="JTF1" s="17"/>
      <c r="JTG1" s="17"/>
      <c r="JTH1" s="17"/>
      <c r="JTI1" s="17"/>
      <c r="JTJ1" s="17"/>
      <c r="JTK1" s="17"/>
      <c r="JTL1" s="17"/>
      <c r="JTM1" s="17"/>
      <c r="JTN1" s="17"/>
      <c r="JTO1" s="17"/>
      <c r="JTP1" s="17"/>
      <c r="JTQ1" s="17"/>
      <c r="JTR1" s="17"/>
      <c r="JTS1" s="17"/>
      <c r="JTT1" s="17"/>
      <c r="JTU1" s="17"/>
      <c r="JTV1" s="17"/>
      <c r="JTW1" s="17"/>
      <c r="JTX1" s="17"/>
      <c r="JTY1" s="17"/>
      <c r="JTZ1" s="17"/>
      <c r="JUA1" s="17"/>
      <c r="JUB1" s="17"/>
      <c r="JUC1" s="17"/>
      <c r="JUD1" s="17"/>
      <c r="JUE1" s="17"/>
      <c r="JUF1" s="17"/>
      <c r="JUG1" s="17"/>
      <c r="JUH1" s="17"/>
      <c r="JUI1" s="17"/>
      <c r="JUJ1" s="17"/>
      <c r="JUK1" s="17"/>
      <c r="JUL1" s="17"/>
      <c r="JUM1" s="17"/>
      <c r="JUN1" s="17"/>
      <c r="JUO1" s="17"/>
      <c r="JUP1" s="17"/>
      <c r="JUQ1" s="17"/>
      <c r="JUR1" s="17"/>
      <c r="JUS1" s="17"/>
      <c r="JUT1" s="17"/>
      <c r="JUU1" s="17"/>
      <c r="JUV1" s="17"/>
      <c r="JUW1" s="17"/>
      <c r="JUX1" s="17"/>
      <c r="JUY1" s="17"/>
      <c r="JUZ1" s="17"/>
      <c r="JVA1" s="17"/>
      <c r="JVB1" s="17"/>
      <c r="JVC1" s="17"/>
      <c r="JVD1" s="17"/>
      <c r="JVE1" s="17"/>
      <c r="JVF1" s="17"/>
      <c r="JVG1" s="17"/>
      <c r="JVH1" s="17"/>
      <c r="JVI1" s="17"/>
      <c r="JVJ1" s="17"/>
      <c r="JVK1" s="17"/>
      <c r="JVL1" s="17"/>
      <c r="JVM1" s="17"/>
      <c r="JVN1" s="17"/>
      <c r="JVO1" s="17"/>
      <c r="JVP1" s="17"/>
      <c r="JVQ1" s="17"/>
      <c r="JVR1" s="17"/>
      <c r="JVS1" s="17"/>
      <c r="JVT1" s="17"/>
      <c r="JVU1" s="17"/>
      <c r="JVV1" s="17"/>
      <c r="JVW1" s="17"/>
      <c r="JVX1" s="17"/>
      <c r="JVY1" s="17"/>
      <c r="JVZ1" s="17"/>
      <c r="JWA1" s="17"/>
      <c r="JWB1" s="17"/>
      <c r="JWC1" s="17"/>
      <c r="JWD1" s="17"/>
      <c r="JWE1" s="17"/>
      <c r="JWF1" s="17"/>
      <c r="JWG1" s="17"/>
      <c r="JWH1" s="17"/>
      <c r="JWI1" s="17"/>
      <c r="JWJ1" s="17"/>
      <c r="JWK1" s="17"/>
      <c r="JWL1" s="17"/>
      <c r="JWM1" s="17"/>
      <c r="JWN1" s="17"/>
      <c r="JWO1" s="17"/>
      <c r="JWP1" s="17"/>
      <c r="JWQ1" s="17"/>
      <c r="JWR1" s="17"/>
      <c r="JWS1" s="17"/>
      <c r="JWT1" s="17"/>
      <c r="JWU1" s="17"/>
      <c r="JWV1" s="17"/>
      <c r="JWW1" s="17"/>
      <c r="JWX1" s="17"/>
      <c r="JWY1" s="17"/>
      <c r="JWZ1" s="17"/>
      <c r="JXA1" s="17"/>
      <c r="JXB1" s="17"/>
      <c r="JXC1" s="17"/>
      <c r="JXD1" s="17"/>
      <c r="JXE1" s="17"/>
      <c r="JXF1" s="17"/>
      <c r="JXG1" s="17"/>
      <c r="JXH1" s="17"/>
      <c r="JXI1" s="17"/>
      <c r="JXJ1" s="17"/>
      <c r="JXK1" s="17"/>
      <c r="JXL1" s="17"/>
      <c r="JXM1" s="17"/>
      <c r="JXN1" s="17"/>
      <c r="JXO1" s="17"/>
      <c r="JXP1" s="17"/>
      <c r="JXQ1" s="17"/>
      <c r="JXR1" s="17"/>
      <c r="JXS1" s="17"/>
      <c r="JXT1" s="17"/>
      <c r="JXU1" s="17"/>
      <c r="JXV1" s="17"/>
      <c r="JXW1" s="17"/>
      <c r="JXX1" s="17"/>
      <c r="JXY1" s="17"/>
      <c r="JXZ1" s="17"/>
      <c r="JYA1" s="17"/>
      <c r="JYB1" s="17"/>
      <c r="JYC1" s="17"/>
      <c r="JYD1" s="17"/>
      <c r="JYE1" s="17"/>
      <c r="JYF1" s="17"/>
      <c r="JYG1" s="17"/>
      <c r="JYH1" s="17"/>
      <c r="JYI1" s="17"/>
      <c r="JYJ1" s="17"/>
      <c r="JYK1" s="17"/>
      <c r="JYL1" s="17"/>
      <c r="JYM1" s="17"/>
      <c r="JYN1" s="17"/>
      <c r="JYO1" s="17"/>
      <c r="JYP1" s="17"/>
      <c r="JYQ1" s="17"/>
      <c r="JYR1" s="17"/>
      <c r="JYS1" s="17"/>
      <c r="JYT1" s="17"/>
      <c r="JYU1" s="17"/>
      <c r="JYV1" s="17"/>
      <c r="JYW1" s="17"/>
      <c r="JYX1" s="17"/>
      <c r="JYY1" s="17"/>
      <c r="JYZ1" s="17"/>
      <c r="JZA1" s="17"/>
      <c r="JZB1" s="17"/>
      <c r="JZC1" s="17"/>
      <c r="JZD1" s="17"/>
      <c r="JZE1" s="17"/>
      <c r="JZF1" s="17"/>
      <c r="JZG1" s="17"/>
      <c r="JZH1" s="17"/>
      <c r="JZI1" s="17"/>
      <c r="JZJ1" s="17"/>
      <c r="JZK1" s="17"/>
      <c r="JZL1" s="17"/>
      <c r="JZM1" s="17"/>
      <c r="JZN1" s="17"/>
      <c r="JZO1" s="17"/>
      <c r="JZP1" s="17"/>
      <c r="JZQ1" s="17"/>
      <c r="JZR1" s="17"/>
      <c r="JZS1" s="17"/>
      <c r="JZT1" s="17"/>
      <c r="JZU1" s="17"/>
      <c r="JZV1" s="17"/>
      <c r="JZW1" s="17"/>
      <c r="JZX1" s="17"/>
      <c r="JZY1" s="17"/>
      <c r="JZZ1" s="17"/>
      <c r="KAA1" s="17"/>
      <c r="KAB1" s="17"/>
      <c r="KAC1" s="17"/>
      <c r="KAD1" s="17"/>
      <c r="KAE1" s="17"/>
      <c r="KAF1" s="17"/>
      <c r="KAG1" s="17"/>
      <c r="KAH1" s="17"/>
      <c r="KAI1" s="17"/>
      <c r="KAJ1" s="17"/>
      <c r="KAK1" s="17"/>
      <c r="KAL1" s="17"/>
      <c r="KAM1" s="17"/>
      <c r="KAN1" s="17"/>
      <c r="KAO1" s="17"/>
      <c r="KAP1" s="17"/>
      <c r="KAQ1" s="17"/>
      <c r="KAR1" s="17"/>
      <c r="KAS1" s="17"/>
      <c r="KAT1" s="17"/>
      <c r="KAU1" s="17"/>
      <c r="KAV1" s="17"/>
      <c r="KAW1" s="17"/>
      <c r="KAX1" s="17"/>
      <c r="KAY1" s="17"/>
      <c r="KAZ1" s="17"/>
      <c r="KBA1" s="17"/>
      <c r="KBB1" s="17"/>
      <c r="KBC1" s="17"/>
      <c r="KBD1" s="17"/>
      <c r="KBE1" s="17"/>
      <c r="KBF1" s="17"/>
      <c r="KBG1" s="17"/>
      <c r="KBH1" s="17"/>
      <c r="KBI1" s="17"/>
      <c r="KBJ1" s="17"/>
      <c r="KBK1" s="17"/>
      <c r="KBL1" s="17"/>
      <c r="KBM1" s="17"/>
      <c r="KBN1" s="17"/>
      <c r="KBO1" s="17"/>
      <c r="KBP1" s="17"/>
      <c r="KBQ1" s="17"/>
      <c r="KBR1" s="17"/>
      <c r="KBS1" s="17"/>
      <c r="KBT1" s="17"/>
      <c r="KBU1" s="17"/>
      <c r="KBV1" s="17"/>
      <c r="KBW1" s="17"/>
      <c r="KBX1" s="17"/>
      <c r="KBY1" s="17"/>
      <c r="KBZ1" s="17"/>
      <c r="KCA1" s="17"/>
      <c r="KCB1" s="17"/>
      <c r="KCC1" s="17"/>
      <c r="KCD1" s="17"/>
      <c r="KCE1" s="17"/>
      <c r="KCF1" s="17"/>
      <c r="KCG1" s="17"/>
      <c r="KCH1" s="17"/>
      <c r="KCI1" s="17"/>
      <c r="KCJ1" s="17"/>
      <c r="KCK1" s="17"/>
      <c r="KCL1" s="17"/>
      <c r="KCM1" s="17"/>
      <c r="KCN1" s="17"/>
      <c r="KCO1" s="17"/>
      <c r="KCP1" s="17"/>
      <c r="KCQ1" s="17"/>
      <c r="KCR1" s="17"/>
      <c r="KCS1" s="17"/>
      <c r="KCT1" s="17"/>
      <c r="KCU1" s="17"/>
      <c r="KCV1" s="17"/>
      <c r="KCW1" s="17"/>
      <c r="KCX1" s="17"/>
      <c r="KCY1" s="17"/>
      <c r="KCZ1" s="17"/>
      <c r="KDA1" s="17"/>
      <c r="KDB1" s="17"/>
      <c r="KDC1" s="17"/>
      <c r="KDD1" s="17"/>
      <c r="KDE1" s="17"/>
      <c r="KDF1" s="17"/>
      <c r="KDG1" s="17"/>
      <c r="KDH1" s="17"/>
      <c r="KDI1" s="17"/>
      <c r="KDJ1" s="17"/>
      <c r="KDK1" s="17"/>
      <c r="KDL1" s="17"/>
      <c r="KDM1" s="17"/>
      <c r="KDN1" s="17"/>
      <c r="KDO1" s="17"/>
      <c r="KDP1" s="17"/>
      <c r="KDQ1" s="17"/>
      <c r="KDR1" s="17"/>
      <c r="KDS1" s="17"/>
      <c r="KDT1" s="17"/>
      <c r="KDU1" s="17"/>
      <c r="KDV1" s="17"/>
      <c r="KDW1" s="17"/>
      <c r="KDX1" s="17"/>
      <c r="KDY1" s="17"/>
      <c r="KDZ1" s="17"/>
      <c r="KEA1" s="17"/>
      <c r="KEB1" s="17"/>
      <c r="KEC1" s="17"/>
      <c r="KED1" s="17"/>
      <c r="KEE1" s="17"/>
      <c r="KEF1" s="17"/>
      <c r="KEG1" s="17"/>
      <c r="KEH1" s="17"/>
      <c r="KEI1" s="17"/>
      <c r="KEJ1" s="17"/>
      <c r="KEK1" s="17"/>
      <c r="KEL1" s="17"/>
      <c r="KEM1" s="17"/>
      <c r="KEN1" s="17"/>
      <c r="KEO1" s="17"/>
      <c r="KEP1" s="17"/>
      <c r="KEQ1" s="17"/>
      <c r="KER1" s="17"/>
      <c r="KES1" s="17"/>
      <c r="KET1" s="17"/>
      <c r="KEU1" s="17"/>
      <c r="KEV1" s="17"/>
      <c r="KEW1" s="17"/>
      <c r="KEX1" s="17"/>
      <c r="KEY1" s="17"/>
      <c r="KEZ1" s="17"/>
      <c r="KFA1" s="17"/>
      <c r="KFB1" s="17"/>
      <c r="KFC1" s="17"/>
      <c r="KFD1" s="17"/>
      <c r="KFE1" s="17"/>
      <c r="KFF1" s="17"/>
      <c r="KFG1" s="17"/>
      <c r="KFH1" s="17"/>
      <c r="KFI1" s="17"/>
      <c r="KFJ1" s="17"/>
      <c r="KFK1" s="17"/>
      <c r="KFL1" s="17"/>
      <c r="KFM1" s="17"/>
      <c r="KFN1" s="17"/>
      <c r="KFO1" s="17"/>
      <c r="KFP1" s="17"/>
      <c r="KFQ1" s="17"/>
      <c r="KFR1" s="17"/>
      <c r="KFS1" s="17"/>
      <c r="KFT1" s="17"/>
      <c r="KFU1" s="17"/>
      <c r="KFV1" s="17"/>
      <c r="KFW1" s="17"/>
      <c r="KFX1" s="17"/>
      <c r="KFY1" s="17"/>
      <c r="KFZ1" s="17"/>
      <c r="KGA1" s="17"/>
      <c r="KGB1" s="17"/>
      <c r="KGC1" s="17"/>
      <c r="KGD1" s="17"/>
      <c r="KGE1" s="17"/>
      <c r="KGF1" s="17"/>
      <c r="KGG1" s="17"/>
      <c r="KGH1" s="17"/>
      <c r="KGI1" s="17"/>
      <c r="KGJ1" s="17"/>
      <c r="KGK1" s="17"/>
      <c r="KGL1" s="17"/>
      <c r="KGM1" s="17"/>
      <c r="KGN1" s="17"/>
      <c r="KGO1" s="17"/>
      <c r="KGP1" s="17"/>
      <c r="KGQ1" s="17"/>
      <c r="KGR1" s="17"/>
      <c r="KGS1" s="17"/>
      <c r="KGT1" s="17"/>
      <c r="KGU1" s="17"/>
      <c r="KGV1" s="17"/>
      <c r="KGW1" s="17"/>
      <c r="KGX1" s="17"/>
      <c r="KGY1" s="17"/>
      <c r="KGZ1" s="17"/>
      <c r="KHA1" s="17"/>
      <c r="KHB1" s="17"/>
      <c r="KHC1" s="17"/>
      <c r="KHD1" s="17"/>
      <c r="KHE1" s="17"/>
      <c r="KHF1" s="17"/>
      <c r="KHG1" s="17"/>
      <c r="KHH1" s="17"/>
      <c r="KHI1" s="17"/>
      <c r="KHJ1" s="17"/>
      <c r="KHK1" s="17"/>
      <c r="KHL1" s="17"/>
      <c r="KHM1" s="17"/>
      <c r="KHN1" s="17"/>
      <c r="KHO1" s="17"/>
      <c r="KHP1" s="17"/>
      <c r="KHQ1" s="17"/>
      <c r="KHR1" s="17"/>
      <c r="KHS1" s="17"/>
      <c r="KHT1" s="17"/>
      <c r="KHU1" s="17"/>
      <c r="KHV1" s="17"/>
      <c r="KHW1" s="17"/>
      <c r="KHX1" s="17"/>
      <c r="KHY1" s="17"/>
      <c r="KHZ1" s="17"/>
      <c r="KIA1" s="17"/>
      <c r="KIB1" s="17"/>
      <c r="KIC1" s="17"/>
      <c r="KID1" s="17"/>
      <c r="KIE1" s="17"/>
      <c r="KIF1" s="17"/>
      <c r="KIG1" s="17"/>
      <c r="KIH1" s="17"/>
      <c r="KII1" s="17"/>
      <c r="KIJ1" s="17"/>
      <c r="KIK1" s="17"/>
      <c r="KIL1" s="17"/>
      <c r="KIM1" s="17"/>
      <c r="KIN1" s="17"/>
      <c r="KIO1" s="17"/>
      <c r="KIP1" s="17"/>
      <c r="KIQ1" s="17"/>
      <c r="KIR1" s="17"/>
      <c r="KIS1" s="17"/>
      <c r="KIT1" s="17"/>
      <c r="KIU1" s="17"/>
      <c r="KIV1" s="17"/>
      <c r="KIW1" s="17"/>
      <c r="KIX1" s="17"/>
      <c r="KIY1" s="17"/>
      <c r="KIZ1" s="17"/>
      <c r="KJA1" s="17"/>
      <c r="KJB1" s="17"/>
      <c r="KJC1" s="17"/>
      <c r="KJD1" s="17"/>
      <c r="KJE1" s="17"/>
      <c r="KJF1" s="17"/>
      <c r="KJG1" s="17"/>
      <c r="KJH1" s="17"/>
      <c r="KJI1" s="17"/>
      <c r="KJJ1" s="17"/>
      <c r="KJK1" s="17"/>
      <c r="KJL1" s="17"/>
      <c r="KJM1" s="17"/>
      <c r="KJN1" s="17"/>
      <c r="KJO1" s="17"/>
      <c r="KJP1" s="17"/>
      <c r="KJQ1" s="17"/>
      <c r="KJR1" s="17"/>
      <c r="KJS1" s="17"/>
      <c r="KJT1" s="17"/>
      <c r="KJU1" s="17"/>
      <c r="KJV1" s="17"/>
      <c r="KJW1" s="17"/>
      <c r="KJX1" s="17"/>
      <c r="KJY1" s="17"/>
      <c r="KJZ1" s="17"/>
      <c r="KKA1" s="17"/>
      <c r="KKB1" s="17"/>
      <c r="KKC1" s="17"/>
      <c r="KKD1" s="17"/>
      <c r="KKE1" s="17"/>
      <c r="KKF1" s="17"/>
      <c r="KKG1" s="17"/>
      <c r="KKH1" s="17"/>
      <c r="KKI1" s="17"/>
      <c r="KKJ1" s="17"/>
      <c r="KKK1" s="17"/>
      <c r="KKL1" s="17"/>
      <c r="KKM1" s="17"/>
      <c r="KKN1" s="17"/>
      <c r="KKO1" s="17"/>
      <c r="KKP1" s="17"/>
      <c r="KKQ1" s="17"/>
      <c r="KKR1" s="17"/>
      <c r="KKS1" s="17"/>
      <c r="KKT1" s="17"/>
      <c r="KKU1" s="17"/>
      <c r="KKV1" s="17"/>
      <c r="KKW1" s="17"/>
      <c r="KKX1" s="17"/>
      <c r="KKY1" s="17"/>
      <c r="KKZ1" s="17"/>
      <c r="KLA1" s="17"/>
      <c r="KLB1" s="17"/>
      <c r="KLC1" s="17"/>
      <c r="KLD1" s="17"/>
      <c r="KLE1" s="17"/>
      <c r="KLF1" s="17"/>
      <c r="KLG1" s="17"/>
      <c r="KLH1" s="17"/>
      <c r="KLI1" s="17"/>
      <c r="KLJ1" s="17"/>
      <c r="KLK1" s="17"/>
      <c r="KLL1" s="17"/>
      <c r="KLM1" s="17"/>
      <c r="KLN1" s="17"/>
      <c r="KLO1" s="17"/>
      <c r="KLP1" s="17"/>
      <c r="KLQ1" s="17"/>
      <c r="KLR1" s="17"/>
      <c r="KLS1" s="17"/>
      <c r="KLT1" s="17"/>
      <c r="KLU1" s="17"/>
      <c r="KLV1" s="17"/>
      <c r="KLW1" s="17"/>
      <c r="KLX1" s="17"/>
      <c r="KLY1" s="17"/>
      <c r="KLZ1" s="17"/>
      <c r="KMA1" s="17"/>
      <c r="KMB1" s="17"/>
      <c r="KMC1" s="17"/>
      <c r="KMD1" s="17"/>
      <c r="KME1" s="17"/>
      <c r="KMF1" s="17"/>
      <c r="KMG1" s="17"/>
      <c r="KMH1" s="17"/>
      <c r="KMI1" s="17"/>
      <c r="KMJ1" s="17"/>
      <c r="KMK1" s="17"/>
      <c r="KML1" s="17"/>
      <c r="KMM1" s="17"/>
      <c r="KMN1" s="17"/>
      <c r="KMO1" s="17"/>
      <c r="KMP1" s="17"/>
      <c r="KMQ1" s="17"/>
      <c r="KMR1" s="17"/>
      <c r="KMS1" s="17"/>
      <c r="KMT1" s="17"/>
      <c r="KMU1" s="17"/>
      <c r="KMV1" s="17"/>
      <c r="KMW1" s="17"/>
      <c r="KMX1" s="17"/>
      <c r="KMY1" s="17"/>
      <c r="KMZ1" s="17"/>
      <c r="KNA1" s="17"/>
      <c r="KNB1" s="17"/>
      <c r="KNC1" s="17"/>
      <c r="KND1" s="17"/>
      <c r="KNE1" s="17"/>
      <c r="KNF1" s="17"/>
      <c r="KNG1" s="17"/>
      <c r="KNH1" s="17"/>
      <c r="KNI1" s="17"/>
      <c r="KNJ1" s="17"/>
      <c r="KNK1" s="17"/>
      <c r="KNL1" s="17"/>
      <c r="KNM1" s="17"/>
      <c r="KNN1" s="17"/>
      <c r="KNO1" s="17"/>
      <c r="KNP1" s="17"/>
      <c r="KNQ1" s="17"/>
      <c r="KNR1" s="17"/>
      <c r="KNS1" s="17"/>
      <c r="KNT1" s="17"/>
      <c r="KNU1" s="17"/>
      <c r="KNV1" s="17"/>
      <c r="KNW1" s="17"/>
      <c r="KNX1" s="17"/>
      <c r="KNY1" s="17"/>
      <c r="KNZ1" s="17"/>
      <c r="KOA1" s="17"/>
      <c r="KOB1" s="17"/>
      <c r="KOC1" s="17"/>
      <c r="KOD1" s="17"/>
      <c r="KOE1" s="17"/>
      <c r="KOF1" s="17"/>
      <c r="KOG1" s="17"/>
      <c r="KOH1" s="17"/>
      <c r="KOI1" s="17"/>
      <c r="KOJ1" s="17"/>
      <c r="KOK1" s="17"/>
      <c r="KOL1" s="17"/>
      <c r="KOM1" s="17"/>
      <c r="KON1" s="17"/>
      <c r="KOO1" s="17"/>
      <c r="KOP1" s="17"/>
      <c r="KOQ1" s="17"/>
      <c r="KOR1" s="17"/>
      <c r="KOS1" s="17"/>
      <c r="KOT1" s="17"/>
      <c r="KOU1" s="17"/>
      <c r="KOV1" s="17"/>
      <c r="KOW1" s="17"/>
      <c r="KOX1" s="17"/>
      <c r="KOY1" s="17"/>
      <c r="KOZ1" s="17"/>
      <c r="KPA1" s="17"/>
      <c r="KPB1" s="17"/>
      <c r="KPC1" s="17"/>
      <c r="KPD1" s="17"/>
      <c r="KPE1" s="17"/>
      <c r="KPF1" s="17"/>
      <c r="KPG1" s="17"/>
      <c r="KPH1" s="17"/>
      <c r="KPI1" s="17"/>
      <c r="KPJ1" s="17"/>
      <c r="KPK1" s="17"/>
      <c r="KPL1" s="17"/>
      <c r="KPM1" s="17"/>
      <c r="KPN1" s="17"/>
      <c r="KPO1" s="17"/>
      <c r="KPP1" s="17"/>
      <c r="KPQ1" s="17"/>
      <c r="KPR1" s="17"/>
      <c r="KPS1" s="17"/>
      <c r="KPT1" s="17"/>
      <c r="KPU1" s="17"/>
      <c r="KPV1" s="17"/>
      <c r="KPW1" s="17"/>
      <c r="KPX1" s="17"/>
      <c r="KPY1" s="17"/>
      <c r="KPZ1" s="17"/>
      <c r="KQA1" s="17"/>
      <c r="KQB1" s="17"/>
      <c r="KQC1" s="17"/>
      <c r="KQD1" s="17"/>
      <c r="KQE1" s="17"/>
      <c r="KQF1" s="17"/>
      <c r="KQG1" s="17"/>
      <c r="KQH1" s="17"/>
      <c r="KQI1" s="17"/>
      <c r="KQJ1" s="17"/>
      <c r="KQK1" s="17"/>
      <c r="KQL1" s="17"/>
      <c r="KQM1" s="17"/>
      <c r="KQN1" s="17"/>
      <c r="KQO1" s="17"/>
      <c r="KQP1" s="17"/>
      <c r="KQQ1" s="17"/>
      <c r="KQR1" s="17"/>
      <c r="KQS1" s="17"/>
      <c r="KQT1" s="17"/>
      <c r="KQU1" s="17"/>
      <c r="KQV1" s="17"/>
      <c r="KQW1" s="17"/>
      <c r="KQX1" s="17"/>
      <c r="KQY1" s="17"/>
      <c r="KQZ1" s="17"/>
      <c r="KRA1" s="17"/>
      <c r="KRB1" s="17"/>
      <c r="KRC1" s="17"/>
      <c r="KRD1" s="17"/>
      <c r="KRE1" s="17"/>
      <c r="KRF1" s="17"/>
      <c r="KRG1" s="17"/>
      <c r="KRH1" s="17"/>
      <c r="KRI1" s="17"/>
      <c r="KRJ1" s="17"/>
      <c r="KRK1" s="17"/>
      <c r="KRL1" s="17"/>
      <c r="KRM1" s="17"/>
      <c r="KRN1" s="17"/>
      <c r="KRO1" s="17"/>
      <c r="KRP1" s="17"/>
      <c r="KRQ1" s="17"/>
      <c r="KRR1" s="17"/>
      <c r="KRS1" s="17"/>
      <c r="KRT1" s="17"/>
      <c r="KRU1" s="17"/>
      <c r="KRV1" s="17"/>
      <c r="KRW1" s="17"/>
      <c r="KRX1" s="17"/>
      <c r="KRY1" s="17"/>
      <c r="KRZ1" s="17"/>
      <c r="KSA1" s="17"/>
      <c r="KSB1" s="17"/>
      <c r="KSC1" s="17"/>
      <c r="KSD1" s="17"/>
      <c r="KSE1" s="17"/>
      <c r="KSF1" s="17"/>
      <c r="KSG1" s="17"/>
      <c r="KSH1" s="17"/>
      <c r="KSI1" s="17"/>
      <c r="KSJ1" s="17"/>
      <c r="KSK1" s="17"/>
      <c r="KSL1" s="17"/>
      <c r="KSM1" s="17"/>
      <c r="KSN1" s="17"/>
      <c r="KSO1" s="17"/>
      <c r="KSP1" s="17"/>
      <c r="KSQ1" s="17"/>
      <c r="KSR1" s="17"/>
      <c r="KSS1" s="17"/>
      <c r="KST1" s="17"/>
      <c r="KSU1" s="17"/>
      <c r="KSV1" s="17"/>
      <c r="KSW1" s="17"/>
      <c r="KSX1" s="17"/>
      <c r="KSY1" s="17"/>
      <c r="KSZ1" s="17"/>
      <c r="KTA1" s="17"/>
      <c r="KTB1" s="17"/>
      <c r="KTC1" s="17"/>
      <c r="KTD1" s="17"/>
      <c r="KTE1" s="17"/>
      <c r="KTF1" s="17"/>
      <c r="KTG1" s="17"/>
      <c r="KTH1" s="17"/>
      <c r="KTI1" s="17"/>
      <c r="KTJ1" s="17"/>
      <c r="KTK1" s="17"/>
      <c r="KTL1" s="17"/>
      <c r="KTM1" s="17"/>
      <c r="KTN1" s="17"/>
      <c r="KTO1" s="17"/>
      <c r="KTP1" s="17"/>
      <c r="KTQ1" s="17"/>
      <c r="KTR1" s="17"/>
      <c r="KTS1" s="17"/>
      <c r="KTT1" s="17"/>
      <c r="KTU1" s="17"/>
      <c r="KTV1" s="17"/>
      <c r="KTW1" s="17"/>
      <c r="KTX1" s="17"/>
      <c r="KTY1" s="17"/>
      <c r="KTZ1" s="17"/>
      <c r="KUA1" s="17"/>
      <c r="KUB1" s="17"/>
      <c r="KUC1" s="17"/>
      <c r="KUD1" s="17"/>
      <c r="KUE1" s="17"/>
      <c r="KUF1" s="17"/>
      <c r="KUG1" s="17"/>
      <c r="KUH1" s="17"/>
      <c r="KUI1" s="17"/>
      <c r="KUJ1" s="17"/>
      <c r="KUK1" s="17"/>
      <c r="KUL1" s="17"/>
      <c r="KUM1" s="17"/>
      <c r="KUN1" s="17"/>
      <c r="KUO1" s="17"/>
      <c r="KUP1" s="17"/>
      <c r="KUQ1" s="17"/>
      <c r="KUR1" s="17"/>
      <c r="KUS1" s="17"/>
      <c r="KUT1" s="17"/>
      <c r="KUU1" s="17"/>
      <c r="KUV1" s="17"/>
      <c r="KUW1" s="17"/>
      <c r="KUX1" s="17"/>
      <c r="KUY1" s="17"/>
      <c r="KUZ1" s="17"/>
      <c r="KVA1" s="17"/>
      <c r="KVB1" s="17"/>
      <c r="KVC1" s="17"/>
      <c r="KVD1" s="17"/>
      <c r="KVE1" s="17"/>
      <c r="KVF1" s="17"/>
      <c r="KVG1" s="17"/>
      <c r="KVH1" s="17"/>
      <c r="KVI1" s="17"/>
      <c r="KVJ1" s="17"/>
      <c r="KVK1" s="17"/>
      <c r="KVL1" s="17"/>
      <c r="KVM1" s="17"/>
      <c r="KVN1" s="17"/>
      <c r="KVO1" s="17"/>
      <c r="KVP1" s="17"/>
      <c r="KVQ1" s="17"/>
      <c r="KVR1" s="17"/>
      <c r="KVS1" s="17"/>
      <c r="KVT1" s="17"/>
      <c r="KVU1" s="17"/>
      <c r="KVV1" s="17"/>
      <c r="KVW1" s="17"/>
      <c r="KVX1" s="17"/>
      <c r="KVY1" s="17"/>
      <c r="KVZ1" s="17"/>
      <c r="KWA1" s="17"/>
      <c r="KWB1" s="17"/>
      <c r="KWC1" s="17"/>
      <c r="KWD1" s="17"/>
      <c r="KWE1" s="17"/>
      <c r="KWF1" s="17"/>
      <c r="KWG1" s="17"/>
      <c r="KWH1" s="17"/>
      <c r="KWI1" s="17"/>
      <c r="KWJ1" s="17"/>
      <c r="KWK1" s="17"/>
      <c r="KWL1" s="17"/>
      <c r="KWM1" s="17"/>
      <c r="KWN1" s="17"/>
      <c r="KWO1" s="17"/>
      <c r="KWP1" s="17"/>
      <c r="KWQ1" s="17"/>
      <c r="KWR1" s="17"/>
      <c r="KWS1" s="17"/>
      <c r="KWT1" s="17"/>
      <c r="KWU1" s="17"/>
      <c r="KWV1" s="17"/>
      <c r="KWW1" s="17"/>
      <c r="KWX1" s="17"/>
      <c r="KWY1" s="17"/>
      <c r="KWZ1" s="17"/>
      <c r="KXA1" s="17"/>
      <c r="KXB1" s="17"/>
      <c r="KXC1" s="17"/>
      <c r="KXD1" s="17"/>
      <c r="KXE1" s="17"/>
      <c r="KXF1" s="17"/>
      <c r="KXG1" s="17"/>
      <c r="KXH1" s="17"/>
      <c r="KXI1" s="17"/>
      <c r="KXJ1" s="17"/>
      <c r="KXK1" s="17"/>
      <c r="KXL1" s="17"/>
      <c r="KXM1" s="17"/>
      <c r="KXN1" s="17"/>
      <c r="KXO1" s="17"/>
      <c r="KXP1" s="17"/>
      <c r="KXQ1" s="17"/>
      <c r="KXR1" s="17"/>
      <c r="KXS1" s="17"/>
      <c r="KXT1" s="17"/>
      <c r="KXU1" s="17"/>
      <c r="KXV1" s="17"/>
      <c r="KXW1" s="17"/>
      <c r="KXX1" s="17"/>
      <c r="KXY1" s="17"/>
      <c r="KXZ1" s="17"/>
      <c r="KYA1" s="17"/>
      <c r="KYB1" s="17"/>
      <c r="KYC1" s="17"/>
      <c r="KYD1" s="17"/>
      <c r="KYE1" s="17"/>
      <c r="KYF1" s="17"/>
      <c r="KYG1" s="17"/>
      <c r="KYH1" s="17"/>
      <c r="KYI1" s="17"/>
      <c r="KYJ1" s="17"/>
      <c r="KYK1" s="17"/>
      <c r="KYL1" s="17"/>
      <c r="KYM1" s="17"/>
      <c r="KYN1" s="17"/>
      <c r="KYO1" s="17"/>
      <c r="KYP1" s="17"/>
      <c r="KYQ1" s="17"/>
      <c r="KYR1" s="17"/>
      <c r="KYS1" s="17"/>
      <c r="KYT1" s="17"/>
      <c r="KYU1" s="17"/>
      <c r="KYV1" s="17"/>
      <c r="KYW1" s="17"/>
      <c r="KYX1" s="17"/>
      <c r="KYY1" s="17"/>
      <c r="KYZ1" s="17"/>
      <c r="KZA1" s="17"/>
      <c r="KZB1" s="17"/>
      <c r="KZC1" s="17"/>
      <c r="KZD1" s="17"/>
      <c r="KZE1" s="17"/>
      <c r="KZF1" s="17"/>
      <c r="KZG1" s="17"/>
      <c r="KZH1" s="17"/>
      <c r="KZI1" s="17"/>
      <c r="KZJ1" s="17"/>
      <c r="KZK1" s="17"/>
      <c r="KZL1" s="17"/>
      <c r="KZM1" s="17"/>
      <c r="KZN1" s="17"/>
      <c r="KZO1" s="17"/>
      <c r="KZP1" s="17"/>
      <c r="KZQ1" s="17"/>
      <c r="KZR1" s="17"/>
      <c r="KZS1" s="17"/>
      <c r="KZT1" s="17"/>
      <c r="KZU1" s="17"/>
      <c r="KZV1" s="17"/>
      <c r="KZW1" s="17"/>
      <c r="KZX1" s="17"/>
      <c r="KZY1" s="17"/>
      <c r="KZZ1" s="17"/>
      <c r="LAA1" s="17"/>
      <c r="LAB1" s="17"/>
      <c r="LAC1" s="17"/>
      <c r="LAD1" s="17"/>
      <c r="LAE1" s="17"/>
      <c r="LAF1" s="17"/>
      <c r="LAG1" s="17"/>
      <c r="LAH1" s="17"/>
      <c r="LAI1" s="17"/>
      <c r="LAJ1" s="17"/>
      <c r="LAK1" s="17"/>
      <c r="LAL1" s="17"/>
      <c r="LAM1" s="17"/>
      <c r="LAN1" s="17"/>
      <c r="LAO1" s="17"/>
      <c r="LAP1" s="17"/>
      <c r="LAQ1" s="17"/>
      <c r="LAR1" s="17"/>
      <c r="LAS1" s="17"/>
      <c r="LAT1" s="17"/>
      <c r="LAU1" s="17"/>
      <c r="LAV1" s="17"/>
      <c r="LAW1" s="17"/>
      <c r="LAX1" s="17"/>
      <c r="LAY1" s="17"/>
      <c r="LAZ1" s="17"/>
      <c r="LBA1" s="17"/>
      <c r="LBB1" s="17"/>
      <c r="LBC1" s="17"/>
      <c r="LBD1" s="17"/>
      <c r="LBE1" s="17"/>
      <c r="LBF1" s="17"/>
      <c r="LBG1" s="17"/>
      <c r="LBH1" s="17"/>
      <c r="LBI1" s="17"/>
      <c r="LBJ1" s="17"/>
      <c r="LBK1" s="17"/>
      <c r="LBL1" s="17"/>
      <c r="LBM1" s="17"/>
      <c r="LBN1" s="17"/>
      <c r="LBO1" s="17"/>
      <c r="LBP1" s="17"/>
      <c r="LBQ1" s="17"/>
      <c r="LBR1" s="17"/>
      <c r="LBS1" s="17"/>
      <c r="LBT1" s="17"/>
      <c r="LBU1" s="17"/>
      <c r="LBV1" s="17"/>
      <c r="LBW1" s="17"/>
      <c r="LBX1" s="17"/>
      <c r="LBY1" s="17"/>
      <c r="LBZ1" s="17"/>
      <c r="LCA1" s="17"/>
      <c r="LCB1" s="17"/>
      <c r="LCC1" s="17"/>
      <c r="LCD1" s="17"/>
      <c r="LCE1" s="17"/>
      <c r="LCF1" s="17"/>
      <c r="LCG1" s="17"/>
      <c r="LCH1" s="17"/>
      <c r="LCI1" s="17"/>
      <c r="LCJ1" s="17"/>
      <c r="LCK1" s="17"/>
      <c r="LCL1" s="17"/>
      <c r="LCM1" s="17"/>
      <c r="LCN1" s="17"/>
      <c r="LCO1" s="17"/>
      <c r="LCP1" s="17"/>
      <c r="LCQ1" s="17"/>
      <c r="LCR1" s="17"/>
      <c r="LCS1" s="17"/>
      <c r="LCT1" s="17"/>
      <c r="LCU1" s="17"/>
      <c r="LCV1" s="17"/>
      <c r="LCW1" s="17"/>
      <c r="LCX1" s="17"/>
      <c r="LCY1" s="17"/>
      <c r="LCZ1" s="17"/>
      <c r="LDA1" s="17"/>
      <c r="LDB1" s="17"/>
      <c r="LDC1" s="17"/>
      <c r="LDD1" s="17"/>
      <c r="LDE1" s="17"/>
      <c r="LDF1" s="17"/>
      <c r="LDG1" s="17"/>
      <c r="LDH1" s="17"/>
      <c r="LDI1" s="17"/>
      <c r="LDJ1" s="17"/>
      <c r="LDK1" s="17"/>
      <c r="LDL1" s="17"/>
      <c r="LDM1" s="17"/>
      <c r="LDN1" s="17"/>
      <c r="LDO1" s="17"/>
      <c r="LDP1" s="17"/>
      <c r="LDQ1" s="17"/>
      <c r="LDR1" s="17"/>
      <c r="LDS1" s="17"/>
      <c r="LDT1" s="17"/>
      <c r="LDU1" s="17"/>
      <c r="LDV1" s="17"/>
      <c r="LDW1" s="17"/>
      <c r="LDX1" s="17"/>
      <c r="LDY1" s="17"/>
      <c r="LDZ1" s="17"/>
      <c r="LEA1" s="17"/>
      <c r="LEB1" s="17"/>
      <c r="LEC1" s="17"/>
      <c r="LED1" s="17"/>
      <c r="LEE1" s="17"/>
      <c r="LEF1" s="17"/>
      <c r="LEG1" s="17"/>
      <c r="LEH1" s="17"/>
      <c r="LEI1" s="17"/>
      <c r="LEJ1" s="17"/>
      <c r="LEK1" s="17"/>
      <c r="LEL1" s="17"/>
      <c r="LEM1" s="17"/>
      <c r="LEN1" s="17"/>
      <c r="LEO1" s="17"/>
      <c r="LEP1" s="17"/>
      <c r="LEQ1" s="17"/>
      <c r="LER1" s="17"/>
      <c r="LES1" s="17"/>
      <c r="LET1" s="17"/>
      <c r="LEU1" s="17"/>
      <c r="LEV1" s="17"/>
      <c r="LEW1" s="17"/>
      <c r="LEX1" s="17"/>
      <c r="LEY1" s="17"/>
      <c r="LEZ1" s="17"/>
      <c r="LFA1" s="17"/>
      <c r="LFB1" s="17"/>
      <c r="LFC1" s="17"/>
      <c r="LFD1" s="17"/>
      <c r="LFE1" s="17"/>
      <c r="LFF1" s="17"/>
      <c r="LFG1" s="17"/>
      <c r="LFH1" s="17"/>
      <c r="LFI1" s="17"/>
      <c r="LFJ1" s="17"/>
      <c r="LFK1" s="17"/>
      <c r="LFL1" s="17"/>
      <c r="LFM1" s="17"/>
      <c r="LFN1" s="17"/>
      <c r="LFO1" s="17"/>
      <c r="LFP1" s="17"/>
      <c r="LFQ1" s="17"/>
      <c r="LFR1" s="17"/>
      <c r="LFS1" s="17"/>
      <c r="LFT1" s="17"/>
      <c r="LFU1" s="17"/>
      <c r="LFV1" s="17"/>
      <c r="LFW1" s="17"/>
      <c r="LFX1" s="17"/>
      <c r="LFY1" s="17"/>
      <c r="LFZ1" s="17"/>
      <c r="LGA1" s="17"/>
      <c r="LGB1" s="17"/>
      <c r="LGC1" s="17"/>
      <c r="LGD1" s="17"/>
      <c r="LGE1" s="17"/>
      <c r="LGF1" s="17"/>
      <c r="LGG1" s="17"/>
      <c r="LGH1" s="17"/>
      <c r="LGI1" s="17"/>
      <c r="LGJ1" s="17"/>
      <c r="LGK1" s="17"/>
      <c r="LGL1" s="17"/>
      <c r="LGM1" s="17"/>
      <c r="LGN1" s="17"/>
      <c r="LGO1" s="17"/>
      <c r="LGP1" s="17"/>
      <c r="LGQ1" s="17"/>
      <c r="LGR1" s="17"/>
      <c r="LGS1" s="17"/>
      <c r="LGT1" s="17"/>
      <c r="LGU1" s="17"/>
      <c r="LGV1" s="17"/>
      <c r="LGW1" s="17"/>
      <c r="LGX1" s="17"/>
      <c r="LGY1" s="17"/>
      <c r="LGZ1" s="17"/>
      <c r="LHA1" s="17"/>
      <c r="LHB1" s="17"/>
      <c r="LHC1" s="17"/>
      <c r="LHD1" s="17"/>
      <c r="LHE1" s="17"/>
      <c r="LHF1" s="17"/>
      <c r="LHG1" s="17"/>
      <c r="LHH1" s="17"/>
      <c r="LHI1" s="17"/>
      <c r="LHJ1" s="17"/>
      <c r="LHK1" s="17"/>
      <c r="LHL1" s="17"/>
      <c r="LHM1" s="17"/>
      <c r="LHN1" s="17"/>
      <c r="LHO1" s="17"/>
      <c r="LHP1" s="17"/>
      <c r="LHQ1" s="17"/>
      <c r="LHR1" s="17"/>
      <c r="LHS1" s="17"/>
      <c r="LHT1" s="17"/>
      <c r="LHU1" s="17"/>
      <c r="LHV1" s="17"/>
      <c r="LHW1" s="17"/>
      <c r="LHX1" s="17"/>
      <c r="LHY1" s="17"/>
      <c r="LHZ1" s="17"/>
      <c r="LIA1" s="17"/>
      <c r="LIB1" s="17"/>
      <c r="LIC1" s="17"/>
      <c r="LID1" s="17"/>
      <c r="LIE1" s="17"/>
      <c r="LIF1" s="17"/>
      <c r="LIG1" s="17"/>
      <c r="LIH1" s="17"/>
      <c r="LII1" s="17"/>
      <c r="LIJ1" s="17"/>
      <c r="LIK1" s="17"/>
      <c r="LIL1" s="17"/>
      <c r="LIM1" s="17"/>
      <c r="LIN1" s="17"/>
      <c r="LIO1" s="17"/>
      <c r="LIP1" s="17"/>
      <c r="LIQ1" s="17"/>
      <c r="LIR1" s="17"/>
      <c r="LIS1" s="17"/>
      <c r="LIT1" s="17"/>
      <c r="LIU1" s="17"/>
      <c r="LIV1" s="17"/>
      <c r="LIW1" s="17"/>
      <c r="LIX1" s="17"/>
      <c r="LIY1" s="17"/>
      <c r="LIZ1" s="17"/>
      <c r="LJA1" s="17"/>
      <c r="LJB1" s="17"/>
      <c r="LJC1" s="17"/>
      <c r="LJD1" s="17"/>
      <c r="LJE1" s="17"/>
      <c r="LJF1" s="17"/>
      <c r="LJG1" s="17"/>
      <c r="LJH1" s="17"/>
      <c r="LJI1" s="17"/>
      <c r="LJJ1" s="17"/>
      <c r="LJK1" s="17"/>
      <c r="LJL1" s="17"/>
      <c r="LJM1" s="17"/>
      <c r="LJN1" s="17"/>
      <c r="LJO1" s="17"/>
      <c r="LJP1" s="17"/>
      <c r="LJQ1" s="17"/>
      <c r="LJR1" s="17"/>
      <c r="LJS1" s="17"/>
      <c r="LJT1" s="17"/>
      <c r="LJU1" s="17"/>
      <c r="LJV1" s="17"/>
      <c r="LJW1" s="17"/>
      <c r="LJX1" s="17"/>
      <c r="LJY1" s="17"/>
      <c r="LJZ1" s="17"/>
      <c r="LKA1" s="17"/>
      <c r="LKB1" s="17"/>
      <c r="LKC1" s="17"/>
      <c r="LKD1" s="17"/>
      <c r="LKE1" s="17"/>
      <c r="LKF1" s="17"/>
      <c r="LKG1" s="17"/>
      <c r="LKH1" s="17"/>
      <c r="LKI1" s="17"/>
      <c r="LKJ1" s="17"/>
      <c r="LKK1" s="17"/>
      <c r="LKL1" s="17"/>
      <c r="LKM1" s="17"/>
      <c r="LKN1" s="17"/>
      <c r="LKO1" s="17"/>
      <c r="LKP1" s="17"/>
      <c r="LKQ1" s="17"/>
      <c r="LKR1" s="17"/>
      <c r="LKS1" s="17"/>
      <c r="LKT1" s="17"/>
      <c r="LKU1" s="17"/>
      <c r="LKV1" s="17"/>
      <c r="LKW1" s="17"/>
      <c r="LKX1" s="17"/>
      <c r="LKY1" s="17"/>
      <c r="LKZ1" s="17"/>
      <c r="LLA1" s="17"/>
      <c r="LLB1" s="17"/>
      <c r="LLC1" s="17"/>
      <c r="LLD1" s="17"/>
      <c r="LLE1" s="17"/>
      <c r="LLF1" s="17"/>
      <c r="LLG1" s="17"/>
      <c r="LLH1" s="17"/>
      <c r="LLI1" s="17"/>
      <c r="LLJ1" s="17"/>
      <c r="LLK1" s="17"/>
      <c r="LLL1" s="17"/>
      <c r="LLM1" s="17"/>
      <c r="LLN1" s="17"/>
      <c r="LLO1" s="17"/>
      <c r="LLP1" s="17"/>
      <c r="LLQ1" s="17"/>
      <c r="LLR1" s="17"/>
      <c r="LLS1" s="17"/>
      <c r="LLT1" s="17"/>
      <c r="LLU1" s="17"/>
      <c r="LLV1" s="17"/>
      <c r="LLW1" s="17"/>
      <c r="LLX1" s="17"/>
      <c r="LLY1" s="17"/>
      <c r="LLZ1" s="17"/>
      <c r="LMA1" s="17"/>
      <c r="LMB1" s="17"/>
      <c r="LMC1" s="17"/>
      <c r="LMD1" s="17"/>
      <c r="LME1" s="17"/>
      <c r="LMF1" s="17"/>
      <c r="LMG1" s="17"/>
      <c r="LMH1" s="17"/>
      <c r="LMI1" s="17"/>
      <c r="LMJ1" s="17"/>
      <c r="LMK1" s="17"/>
      <c r="LML1" s="17"/>
      <c r="LMM1" s="17"/>
      <c r="LMN1" s="17"/>
      <c r="LMO1" s="17"/>
      <c r="LMP1" s="17"/>
      <c r="LMQ1" s="17"/>
      <c r="LMR1" s="17"/>
      <c r="LMS1" s="17"/>
      <c r="LMT1" s="17"/>
      <c r="LMU1" s="17"/>
      <c r="LMV1" s="17"/>
      <c r="LMW1" s="17"/>
      <c r="LMX1" s="17"/>
      <c r="LMY1" s="17"/>
      <c r="LMZ1" s="17"/>
      <c r="LNA1" s="17"/>
      <c r="LNB1" s="17"/>
      <c r="LNC1" s="17"/>
      <c r="LND1" s="17"/>
      <c r="LNE1" s="17"/>
      <c r="LNF1" s="17"/>
      <c r="LNG1" s="17"/>
      <c r="LNH1" s="17"/>
      <c r="LNI1" s="17"/>
      <c r="LNJ1" s="17"/>
      <c r="LNK1" s="17"/>
      <c r="LNL1" s="17"/>
      <c r="LNM1" s="17"/>
      <c r="LNN1" s="17"/>
      <c r="LNO1" s="17"/>
      <c r="LNP1" s="17"/>
      <c r="LNQ1" s="17"/>
      <c r="LNR1" s="17"/>
      <c r="LNS1" s="17"/>
      <c r="LNT1" s="17"/>
      <c r="LNU1" s="17"/>
      <c r="LNV1" s="17"/>
      <c r="LNW1" s="17"/>
      <c r="LNX1" s="17"/>
      <c r="LNY1" s="17"/>
      <c r="LNZ1" s="17"/>
      <c r="LOA1" s="17"/>
      <c r="LOB1" s="17"/>
      <c r="LOC1" s="17"/>
      <c r="LOD1" s="17"/>
      <c r="LOE1" s="17"/>
      <c r="LOF1" s="17"/>
      <c r="LOG1" s="17"/>
      <c r="LOH1" s="17"/>
      <c r="LOI1" s="17"/>
      <c r="LOJ1" s="17"/>
      <c r="LOK1" s="17"/>
      <c r="LOL1" s="17"/>
      <c r="LOM1" s="17"/>
      <c r="LON1" s="17"/>
      <c r="LOO1" s="17"/>
      <c r="LOP1" s="17"/>
      <c r="LOQ1" s="17"/>
      <c r="LOR1" s="17"/>
      <c r="LOS1" s="17"/>
      <c r="LOT1" s="17"/>
      <c r="LOU1" s="17"/>
      <c r="LOV1" s="17"/>
      <c r="LOW1" s="17"/>
      <c r="LOX1" s="17"/>
      <c r="LOY1" s="17"/>
      <c r="LOZ1" s="17"/>
      <c r="LPA1" s="17"/>
      <c r="LPB1" s="17"/>
      <c r="LPC1" s="17"/>
      <c r="LPD1" s="17"/>
      <c r="LPE1" s="17"/>
      <c r="LPF1" s="17"/>
      <c r="LPG1" s="17"/>
      <c r="LPH1" s="17"/>
      <c r="LPI1" s="17"/>
      <c r="LPJ1" s="17"/>
      <c r="LPK1" s="17"/>
      <c r="LPL1" s="17"/>
      <c r="LPM1" s="17"/>
      <c r="LPN1" s="17"/>
      <c r="LPO1" s="17"/>
      <c r="LPP1" s="17"/>
      <c r="LPQ1" s="17"/>
      <c r="LPR1" s="17"/>
      <c r="LPS1" s="17"/>
      <c r="LPT1" s="17"/>
      <c r="LPU1" s="17"/>
      <c r="LPV1" s="17"/>
      <c r="LPW1" s="17"/>
      <c r="LPX1" s="17"/>
      <c r="LPY1" s="17"/>
      <c r="LPZ1" s="17"/>
      <c r="LQA1" s="17"/>
      <c r="LQB1" s="17"/>
      <c r="LQC1" s="17"/>
      <c r="LQD1" s="17"/>
      <c r="LQE1" s="17"/>
      <c r="LQF1" s="17"/>
      <c r="LQG1" s="17"/>
      <c r="LQH1" s="17"/>
      <c r="LQI1" s="17"/>
      <c r="LQJ1" s="17"/>
      <c r="LQK1" s="17"/>
      <c r="LQL1" s="17"/>
      <c r="LQM1" s="17"/>
      <c r="LQN1" s="17"/>
      <c r="LQO1" s="17"/>
      <c r="LQP1" s="17"/>
      <c r="LQQ1" s="17"/>
      <c r="LQR1" s="17"/>
      <c r="LQS1" s="17"/>
      <c r="LQT1" s="17"/>
      <c r="LQU1" s="17"/>
      <c r="LQV1" s="17"/>
      <c r="LQW1" s="17"/>
      <c r="LQX1" s="17"/>
      <c r="LQY1" s="17"/>
      <c r="LQZ1" s="17"/>
      <c r="LRA1" s="17"/>
      <c r="LRB1" s="17"/>
      <c r="LRC1" s="17"/>
      <c r="LRD1" s="17"/>
      <c r="LRE1" s="17"/>
      <c r="LRF1" s="17"/>
      <c r="LRG1" s="17"/>
      <c r="LRH1" s="17"/>
      <c r="LRI1" s="17"/>
      <c r="LRJ1" s="17"/>
      <c r="LRK1" s="17"/>
      <c r="LRL1" s="17"/>
      <c r="LRM1" s="17"/>
      <c r="LRN1" s="17"/>
      <c r="LRO1" s="17"/>
      <c r="LRP1" s="17"/>
      <c r="LRQ1" s="17"/>
      <c r="LRR1" s="17"/>
      <c r="LRS1" s="17"/>
      <c r="LRT1" s="17"/>
      <c r="LRU1" s="17"/>
      <c r="LRV1" s="17"/>
      <c r="LRW1" s="17"/>
      <c r="LRX1" s="17"/>
      <c r="LRY1" s="17"/>
      <c r="LRZ1" s="17"/>
      <c r="LSA1" s="17"/>
      <c r="LSB1" s="17"/>
      <c r="LSC1" s="17"/>
      <c r="LSD1" s="17"/>
      <c r="LSE1" s="17"/>
      <c r="LSF1" s="17"/>
      <c r="LSG1" s="17"/>
      <c r="LSH1" s="17"/>
      <c r="LSI1" s="17"/>
      <c r="LSJ1" s="17"/>
      <c r="LSK1" s="17"/>
      <c r="LSL1" s="17"/>
      <c r="LSM1" s="17"/>
      <c r="LSN1" s="17"/>
      <c r="LSO1" s="17"/>
      <c r="LSP1" s="17"/>
      <c r="LSQ1" s="17"/>
      <c r="LSR1" s="17"/>
      <c r="LSS1" s="17"/>
      <c r="LST1" s="17"/>
      <c r="LSU1" s="17"/>
      <c r="LSV1" s="17"/>
      <c r="LSW1" s="17"/>
      <c r="LSX1" s="17"/>
      <c r="LSY1" s="17"/>
      <c r="LSZ1" s="17"/>
      <c r="LTA1" s="17"/>
      <c r="LTB1" s="17"/>
      <c r="LTC1" s="17"/>
      <c r="LTD1" s="17"/>
      <c r="LTE1" s="17"/>
      <c r="LTF1" s="17"/>
      <c r="LTG1" s="17"/>
      <c r="LTH1" s="17"/>
      <c r="LTI1" s="17"/>
      <c r="LTJ1" s="17"/>
      <c r="LTK1" s="17"/>
      <c r="LTL1" s="17"/>
      <c r="LTM1" s="17"/>
      <c r="LTN1" s="17"/>
      <c r="LTO1" s="17"/>
      <c r="LTP1" s="17"/>
      <c r="LTQ1" s="17"/>
      <c r="LTR1" s="17"/>
      <c r="LTS1" s="17"/>
      <c r="LTT1" s="17"/>
      <c r="LTU1" s="17"/>
      <c r="LTV1" s="17"/>
      <c r="LTW1" s="17"/>
      <c r="LTX1" s="17"/>
      <c r="LTY1" s="17"/>
      <c r="LTZ1" s="17"/>
      <c r="LUA1" s="17"/>
      <c r="LUB1" s="17"/>
      <c r="LUC1" s="17"/>
      <c r="LUD1" s="17"/>
      <c r="LUE1" s="17"/>
      <c r="LUF1" s="17"/>
      <c r="LUG1" s="17"/>
      <c r="LUH1" s="17"/>
      <c r="LUI1" s="17"/>
      <c r="LUJ1" s="17"/>
      <c r="LUK1" s="17"/>
      <c r="LUL1" s="17"/>
      <c r="LUM1" s="17"/>
      <c r="LUN1" s="17"/>
      <c r="LUO1" s="17"/>
      <c r="LUP1" s="17"/>
      <c r="LUQ1" s="17"/>
      <c r="LUR1" s="17"/>
      <c r="LUS1" s="17"/>
      <c r="LUT1" s="17"/>
      <c r="LUU1" s="17"/>
      <c r="LUV1" s="17"/>
      <c r="LUW1" s="17"/>
      <c r="LUX1" s="17"/>
      <c r="LUY1" s="17"/>
      <c r="LUZ1" s="17"/>
      <c r="LVA1" s="17"/>
      <c r="LVB1" s="17"/>
      <c r="LVC1" s="17"/>
      <c r="LVD1" s="17"/>
      <c r="LVE1" s="17"/>
      <c r="LVF1" s="17"/>
      <c r="LVG1" s="17"/>
      <c r="LVH1" s="17"/>
      <c r="LVI1" s="17"/>
      <c r="LVJ1" s="17"/>
      <c r="LVK1" s="17"/>
      <c r="LVL1" s="17"/>
      <c r="LVM1" s="17"/>
      <c r="LVN1" s="17"/>
      <c r="LVO1" s="17"/>
      <c r="LVP1" s="17"/>
      <c r="LVQ1" s="17"/>
      <c r="LVR1" s="17"/>
      <c r="LVS1" s="17"/>
      <c r="LVT1" s="17"/>
      <c r="LVU1" s="17"/>
      <c r="LVV1" s="17"/>
      <c r="LVW1" s="17"/>
      <c r="LVX1" s="17"/>
      <c r="LVY1" s="17"/>
      <c r="LVZ1" s="17"/>
      <c r="LWA1" s="17"/>
      <c r="LWB1" s="17"/>
      <c r="LWC1" s="17"/>
      <c r="LWD1" s="17"/>
      <c r="LWE1" s="17"/>
      <c r="LWF1" s="17"/>
      <c r="LWG1" s="17"/>
      <c r="LWH1" s="17"/>
      <c r="LWI1" s="17"/>
      <c r="LWJ1" s="17"/>
      <c r="LWK1" s="17"/>
      <c r="LWL1" s="17"/>
      <c r="LWM1" s="17"/>
      <c r="LWN1" s="17"/>
      <c r="LWO1" s="17"/>
      <c r="LWP1" s="17"/>
      <c r="LWQ1" s="17"/>
      <c r="LWR1" s="17"/>
      <c r="LWS1" s="17"/>
      <c r="LWT1" s="17"/>
      <c r="LWU1" s="17"/>
      <c r="LWV1" s="17"/>
      <c r="LWW1" s="17"/>
      <c r="LWX1" s="17"/>
      <c r="LWY1" s="17"/>
      <c r="LWZ1" s="17"/>
      <c r="LXA1" s="17"/>
      <c r="LXB1" s="17"/>
      <c r="LXC1" s="17"/>
      <c r="LXD1" s="17"/>
      <c r="LXE1" s="17"/>
      <c r="LXF1" s="17"/>
      <c r="LXG1" s="17"/>
      <c r="LXH1" s="17"/>
      <c r="LXI1" s="17"/>
      <c r="LXJ1" s="17"/>
      <c r="LXK1" s="17"/>
      <c r="LXL1" s="17"/>
      <c r="LXM1" s="17"/>
      <c r="LXN1" s="17"/>
      <c r="LXO1" s="17"/>
      <c r="LXP1" s="17"/>
      <c r="LXQ1" s="17"/>
      <c r="LXR1" s="17"/>
      <c r="LXS1" s="17"/>
      <c r="LXT1" s="17"/>
      <c r="LXU1" s="17"/>
      <c r="LXV1" s="17"/>
      <c r="LXW1" s="17"/>
      <c r="LXX1" s="17"/>
      <c r="LXY1" s="17"/>
      <c r="LXZ1" s="17"/>
      <c r="LYA1" s="17"/>
      <c r="LYB1" s="17"/>
      <c r="LYC1" s="17"/>
      <c r="LYD1" s="17"/>
      <c r="LYE1" s="17"/>
      <c r="LYF1" s="17"/>
      <c r="LYG1" s="17"/>
      <c r="LYH1" s="17"/>
      <c r="LYI1" s="17"/>
      <c r="LYJ1" s="17"/>
      <c r="LYK1" s="17"/>
      <c r="LYL1" s="17"/>
      <c r="LYM1" s="17"/>
      <c r="LYN1" s="17"/>
      <c r="LYO1" s="17"/>
      <c r="LYP1" s="17"/>
      <c r="LYQ1" s="17"/>
      <c r="LYR1" s="17"/>
      <c r="LYS1" s="17"/>
      <c r="LYT1" s="17"/>
      <c r="LYU1" s="17"/>
      <c r="LYV1" s="17"/>
      <c r="LYW1" s="17"/>
      <c r="LYX1" s="17"/>
      <c r="LYY1" s="17"/>
      <c r="LYZ1" s="17"/>
      <c r="LZA1" s="17"/>
      <c r="LZB1" s="17"/>
      <c r="LZC1" s="17"/>
      <c r="LZD1" s="17"/>
      <c r="LZE1" s="17"/>
      <c r="LZF1" s="17"/>
      <c r="LZG1" s="17"/>
      <c r="LZH1" s="17"/>
      <c r="LZI1" s="17"/>
      <c r="LZJ1" s="17"/>
      <c r="LZK1" s="17"/>
      <c r="LZL1" s="17"/>
      <c r="LZM1" s="17"/>
      <c r="LZN1" s="17"/>
      <c r="LZO1" s="17"/>
      <c r="LZP1" s="17"/>
      <c r="LZQ1" s="17"/>
      <c r="LZR1" s="17"/>
      <c r="LZS1" s="17"/>
      <c r="LZT1" s="17"/>
      <c r="LZU1" s="17"/>
      <c r="LZV1" s="17"/>
      <c r="LZW1" s="17"/>
      <c r="LZX1" s="17"/>
      <c r="LZY1" s="17"/>
      <c r="LZZ1" s="17"/>
      <c r="MAA1" s="17"/>
      <c r="MAB1" s="17"/>
      <c r="MAC1" s="17"/>
      <c r="MAD1" s="17"/>
      <c r="MAE1" s="17"/>
      <c r="MAF1" s="17"/>
      <c r="MAG1" s="17"/>
      <c r="MAH1" s="17"/>
      <c r="MAI1" s="17"/>
      <c r="MAJ1" s="17"/>
      <c r="MAK1" s="17"/>
      <c r="MAL1" s="17"/>
      <c r="MAM1" s="17"/>
      <c r="MAN1" s="17"/>
      <c r="MAO1" s="17"/>
      <c r="MAP1" s="17"/>
      <c r="MAQ1" s="17"/>
      <c r="MAR1" s="17"/>
      <c r="MAS1" s="17"/>
      <c r="MAT1" s="17"/>
      <c r="MAU1" s="17"/>
      <c r="MAV1" s="17"/>
      <c r="MAW1" s="17"/>
      <c r="MAX1" s="17"/>
      <c r="MAY1" s="17"/>
      <c r="MAZ1" s="17"/>
      <c r="MBA1" s="17"/>
      <c r="MBB1" s="17"/>
      <c r="MBC1" s="17"/>
      <c r="MBD1" s="17"/>
      <c r="MBE1" s="17"/>
      <c r="MBF1" s="17"/>
      <c r="MBG1" s="17"/>
      <c r="MBH1" s="17"/>
      <c r="MBI1" s="17"/>
      <c r="MBJ1" s="17"/>
      <c r="MBK1" s="17"/>
      <c r="MBL1" s="17"/>
      <c r="MBM1" s="17"/>
      <c r="MBN1" s="17"/>
      <c r="MBO1" s="17"/>
      <c r="MBP1" s="17"/>
      <c r="MBQ1" s="17"/>
      <c r="MBR1" s="17"/>
      <c r="MBS1" s="17"/>
      <c r="MBT1" s="17"/>
      <c r="MBU1" s="17"/>
      <c r="MBV1" s="17"/>
      <c r="MBW1" s="17"/>
      <c r="MBX1" s="17"/>
      <c r="MBY1" s="17"/>
      <c r="MBZ1" s="17"/>
      <c r="MCA1" s="17"/>
      <c r="MCB1" s="17"/>
      <c r="MCC1" s="17"/>
      <c r="MCD1" s="17"/>
      <c r="MCE1" s="17"/>
      <c r="MCF1" s="17"/>
      <c r="MCG1" s="17"/>
      <c r="MCH1" s="17"/>
      <c r="MCI1" s="17"/>
      <c r="MCJ1" s="17"/>
      <c r="MCK1" s="17"/>
      <c r="MCL1" s="17"/>
      <c r="MCM1" s="17"/>
      <c r="MCN1" s="17"/>
      <c r="MCO1" s="17"/>
      <c r="MCP1" s="17"/>
      <c r="MCQ1" s="17"/>
      <c r="MCR1" s="17"/>
      <c r="MCS1" s="17"/>
      <c r="MCT1" s="17"/>
      <c r="MCU1" s="17"/>
      <c r="MCV1" s="17"/>
      <c r="MCW1" s="17"/>
      <c r="MCX1" s="17"/>
      <c r="MCY1" s="17"/>
      <c r="MCZ1" s="17"/>
      <c r="MDA1" s="17"/>
      <c r="MDB1" s="17"/>
      <c r="MDC1" s="17"/>
      <c r="MDD1" s="17"/>
      <c r="MDE1" s="17"/>
      <c r="MDF1" s="17"/>
      <c r="MDG1" s="17"/>
      <c r="MDH1" s="17"/>
      <c r="MDI1" s="17"/>
      <c r="MDJ1" s="17"/>
      <c r="MDK1" s="17"/>
      <c r="MDL1" s="17"/>
      <c r="MDM1" s="17"/>
      <c r="MDN1" s="17"/>
      <c r="MDO1" s="17"/>
      <c r="MDP1" s="17"/>
      <c r="MDQ1" s="17"/>
      <c r="MDR1" s="17"/>
      <c r="MDS1" s="17"/>
      <c r="MDT1" s="17"/>
      <c r="MDU1" s="17"/>
      <c r="MDV1" s="17"/>
      <c r="MDW1" s="17"/>
      <c r="MDX1" s="17"/>
      <c r="MDY1" s="17"/>
      <c r="MDZ1" s="17"/>
      <c r="MEA1" s="17"/>
      <c r="MEB1" s="17"/>
      <c r="MEC1" s="17"/>
      <c r="MED1" s="17"/>
      <c r="MEE1" s="17"/>
      <c r="MEF1" s="17"/>
      <c r="MEG1" s="17"/>
      <c r="MEH1" s="17"/>
      <c r="MEI1" s="17"/>
      <c r="MEJ1" s="17"/>
      <c r="MEK1" s="17"/>
      <c r="MEL1" s="17"/>
      <c r="MEM1" s="17"/>
      <c r="MEN1" s="17"/>
      <c r="MEO1" s="17"/>
      <c r="MEP1" s="17"/>
      <c r="MEQ1" s="17"/>
      <c r="MER1" s="17"/>
      <c r="MES1" s="17"/>
      <c r="MET1" s="17"/>
      <c r="MEU1" s="17"/>
      <c r="MEV1" s="17"/>
      <c r="MEW1" s="17"/>
      <c r="MEX1" s="17"/>
      <c r="MEY1" s="17"/>
      <c r="MEZ1" s="17"/>
      <c r="MFA1" s="17"/>
      <c r="MFB1" s="17"/>
      <c r="MFC1" s="17"/>
      <c r="MFD1" s="17"/>
      <c r="MFE1" s="17"/>
      <c r="MFF1" s="17"/>
      <c r="MFG1" s="17"/>
      <c r="MFH1" s="17"/>
      <c r="MFI1" s="17"/>
      <c r="MFJ1" s="17"/>
      <c r="MFK1" s="17"/>
      <c r="MFL1" s="17"/>
      <c r="MFM1" s="17"/>
      <c r="MFN1" s="17"/>
      <c r="MFO1" s="17"/>
      <c r="MFP1" s="17"/>
      <c r="MFQ1" s="17"/>
      <c r="MFR1" s="17"/>
      <c r="MFS1" s="17"/>
      <c r="MFT1" s="17"/>
      <c r="MFU1" s="17"/>
      <c r="MFV1" s="17"/>
      <c r="MFW1" s="17"/>
      <c r="MFX1" s="17"/>
      <c r="MFY1" s="17"/>
      <c r="MFZ1" s="17"/>
      <c r="MGA1" s="17"/>
      <c r="MGB1" s="17"/>
      <c r="MGC1" s="17"/>
      <c r="MGD1" s="17"/>
      <c r="MGE1" s="17"/>
      <c r="MGF1" s="17"/>
      <c r="MGG1" s="17"/>
      <c r="MGH1" s="17"/>
      <c r="MGI1" s="17"/>
      <c r="MGJ1" s="17"/>
      <c r="MGK1" s="17"/>
      <c r="MGL1" s="17"/>
      <c r="MGM1" s="17"/>
      <c r="MGN1" s="17"/>
      <c r="MGO1" s="17"/>
      <c r="MGP1" s="17"/>
      <c r="MGQ1" s="17"/>
      <c r="MGR1" s="17"/>
      <c r="MGS1" s="17"/>
      <c r="MGT1" s="17"/>
      <c r="MGU1" s="17"/>
      <c r="MGV1" s="17"/>
      <c r="MGW1" s="17"/>
      <c r="MGX1" s="17"/>
      <c r="MGY1" s="17"/>
      <c r="MGZ1" s="17"/>
      <c r="MHA1" s="17"/>
      <c r="MHB1" s="17"/>
      <c r="MHC1" s="17"/>
      <c r="MHD1" s="17"/>
      <c r="MHE1" s="17"/>
      <c r="MHF1" s="17"/>
      <c r="MHG1" s="17"/>
      <c r="MHH1" s="17"/>
      <c r="MHI1" s="17"/>
      <c r="MHJ1" s="17"/>
      <c r="MHK1" s="17"/>
      <c r="MHL1" s="17"/>
      <c r="MHM1" s="17"/>
      <c r="MHN1" s="17"/>
      <c r="MHO1" s="17"/>
      <c r="MHP1" s="17"/>
      <c r="MHQ1" s="17"/>
      <c r="MHR1" s="17"/>
      <c r="MHS1" s="17"/>
      <c r="MHT1" s="17"/>
      <c r="MHU1" s="17"/>
      <c r="MHV1" s="17"/>
      <c r="MHW1" s="17"/>
      <c r="MHX1" s="17"/>
      <c r="MHY1" s="17"/>
      <c r="MHZ1" s="17"/>
      <c r="MIA1" s="17"/>
      <c r="MIB1" s="17"/>
      <c r="MIC1" s="17"/>
      <c r="MID1" s="17"/>
      <c r="MIE1" s="17"/>
      <c r="MIF1" s="17"/>
      <c r="MIG1" s="17"/>
      <c r="MIH1" s="17"/>
      <c r="MII1" s="17"/>
      <c r="MIJ1" s="17"/>
      <c r="MIK1" s="17"/>
      <c r="MIL1" s="17"/>
      <c r="MIM1" s="17"/>
      <c r="MIN1" s="17"/>
      <c r="MIO1" s="17"/>
      <c r="MIP1" s="17"/>
      <c r="MIQ1" s="17"/>
      <c r="MIR1" s="17"/>
      <c r="MIS1" s="17"/>
      <c r="MIT1" s="17"/>
      <c r="MIU1" s="17"/>
      <c r="MIV1" s="17"/>
      <c r="MIW1" s="17"/>
      <c r="MIX1" s="17"/>
      <c r="MIY1" s="17"/>
      <c r="MIZ1" s="17"/>
      <c r="MJA1" s="17"/>
      <c r="MJB1" s="17"/>
      <c r="MJC1" s="17"/>
      <c r="MJD1" s="17"/>
      <c r="MJE1" s="17"/>
      <c r="MJF1" s="17"/>
      <c r="MJG1" s="17"/>
      <c r="MJH1" s="17"/>
      <c r="MJI1" s="17"/>
      <c r="MJJ1" s="17"/>
      <c r="MJK1" s="17"/>
      <c r="MJL1" s="17"/>
      <c r="MJM1" s="17"/>
      <c r="MJN1" s="17"/>
      <c r="MJO1" s="17"/>
      <c r="MJP1" s="17"/>
      <c r="MJQ1" s="17"/>
      <c r="MJR1" s="17"/>
      <c r="MJS1" s="17"/>
      <c r="MJT1" s="17"/>
      <c r="MJU1" s="17"/>
      <c r="MJV1" s="17"/>
      <c r="MJW1" s="17"/>
      <c r="MJX1" s="17"/>
      <c r="MJY1" s="17"/>
      <c r="MJZ1" s="17"/>
      <c r="MKA1" s="17"/>
      <c r="MKB1" s="17"/>
      <c r="MKC1" s="17"/>
      <c r="MKD1" s="17"/>
      <c r="MKE1" s="17"/>
      <c r="MKF1" s="17"/>
      <c r="MKG1" s="17"/>
      <c r="MKH1" s="17"/>
      <c r="MKI1" s="17"/>
      <c r="MKJ1" s="17"/>
      <c r="MKK1" s="17"/>
      <c r="MKL1" s="17"/>
      <c r="MKM1" s="17"/>
      <c r="MKN1" s="17"/>
      <c r="MKO1" s="17"/>
      <c r="MKP1" s="17"/>
      <c r="MKQ1" s="17"/>
      <c r="MKR1" s="17"/>
      <c r="MKS1" s="17"/>
      <c r="MKT1" s="17"/>
      <c r="MKU1" s="17"/>
      <c r="MKV1" s="17"/>
      <c r="MKW1" s="17"/>
      <c r="MKX1" s="17"/>
      <c r="MKY1" s="17"/>
      <c r="MKZ1" s="17"/>
      <c r="MLA1" s="17"/>
      <c r="MLB1" s="17"/>
      <c r="MLC1" s="17"/>
      <c r="MLD1" s="17"/>
      <c r="MLE1" s="17"/>
      <c r="MLF1" s="17"/>
      <c r="MLG1" s="17"/>
      <c r="MLH1" s="17"/>
      <c r="MLI1" s="17"/>
      <c r="MLJ1" s="17"/>
      <c r="MLK1" s="17"/>
      <c r="MLL1" s="17"/>
      <c r="MLM1" s="17"/>
      <c r="MLN1" s="17"/>
      <c r="MLO1" s="17"/>
      <c r="MLP1" s="17"/>
      <c r="MLQ1" s="17"/>
      <c r="MLR1" s="17"/>
      <c r="MLS1" s="17"/>
      <c r="MLT1" s="17"/>
      <c r="MLU1" s="17"/>
      <c r="MLV1" s="17"/>
      <c r="MLW1" s="17"/>
      <c r="MLX1" s="17"/>
      <c r="MLY1" s="17"/>
      <c r="MLZ1" s="17"/>
      <c r="MMA1" s="17"/>
      <c r="MMB1" s="17"/>
      <c r="MMC1" s="17"/>
      <c r="MMD1" s="17"/>
      <c r="MME1" s="17"/>
      <c r="MMF1" s="17"/>
      <c r="MMG1" s="17"/>
      <c r="MMH1" s="17"/>
      <c r="MMI1" s="17"/>
      <c r="MMJ1" s="17"/>
      <c r="MMK1" s="17"/>
      <c r="MML1" s="17"/>
      <c r="MMM1" s="17"/>
      <c r="MMN1" s="17"/>
      <c r="MMO1" s="17"/>
      <c r="MMP1" s="17"/>
      <c r="MMQ1" s="17"/>
      <c r="MMR1" s="17"/>
      <c r="MMS1" s="17"/>
      <c r="MMT1" s="17"/>
      <c r="MMU1" s="17"/>
      <c r="MMV1" s="17"/>
      <c r="MMW1" s="17"/>
      <c r="MMX1" s="17"/>
      <c r="MMY1" s="17"/>
      <c r="MMZ1" s="17"/>
      <c r="MNA1" s="17"/>
      <c r="MNB1" s="17"/>
      <c r="MNC1" s="17"/>
      <c r="MND1" s="17"/>
      <c r="MNE1" s="17"/>
      <c r="MNF1" s="17"/>
      <c r="MNG1" s="17"/>
      <c r="MNH1" s="17"/>
      <c r="MNI1" s="17"/>
      <c r="MNJ1" s="17"/>
      <c r="MNK1" s="17"/>
      <c r="MNL1" s="17"/>
      <c r="MNM1" s="17"/>
      <c r="MNN1" s="17"/>
      <c r="MNO1" s="17"/>
      <c r="MNP1" s="17"/>
      <c r="MNQ1" s="17"/>
      <c r="MNR1" s="17"/>
      <c r="MNS1" s="17"/>
      <c r="MNT1" s="17"/>
      <c r="MNU1" s="17"/>
      <c r="MNV1" s="17"/>
      <c r="MNW1" s="17"/>
      <c r="MNX1" s="17"/>
      <c r="MNY1" s="17"/>
      <c r="MNZ1" s="17"/>
      <c r="MOA1" s="17"/>
      <c r="MOB1" s="17"/>
      <c r="MOC1" s="17"/>
      <c r="MOD1" s="17"/>
      <c r="MOE1" s="17"/>
      <c r="MOF1" s="17"/>
      <c r="MOG1" s="17"/>
      <c r="MOH1" s="17"/>
      <c r="MOI1" s="17"/>
      <c r="MOJ1" s="17"/>
      <c r="MOK1" s="17"/>
      <c r="MOL1" s="17"/>
      <c r="MOM1" s="17"/>
      <c r="MON1" s="17"/>
      <c r="MOO1" s="17"/>
      <c r="MOP1" s="17"/>
      <c r="MOQ1" s="17"/>
      <c r="MOR1" s="17"/>
      <c r="MOS1" s="17"/>
      <c r="MOT1" s="17"/>
      <c r="MOU1" s="17"/>
      <c r="MOV1" s="17"/>
      <c r="MOW1" s="17"/>
      <c r="MOX1" s="17"/>
      <c r="MOY1" s="17"/>
      <c r="MOZ1" s="17"/>
      <c r="MPA1" s="17"/>
      <c r="MPB1" s="17"/>
      <c r="MPC1" s="17"/>
      <c r="MPD1" s="17"/>
      <c r="MPE1" s="17"/>
      <c r="MPF1" s="17"/>
      <c r="MPG1" s="17"/>
      <c r="MPH1" s="17"/>
      <c r="MPI1" s="17"/>
      <c r="MPJ1" s="17"/>
      <c r="MPK1" s="17"/>
      <c r="MPL1" s="17"/>
      <c r="MPM1" s="17"/>
      <c r="MPN1" s="17"/>
      <c r="MPO1" s="17"/>
      <c r="MPP1" s="17"/>
      <c r="MPQ1" s="17"/>
      <c r="MPR1" s="17"/>
      <c r="MPS1" s="17"/>
      <c r="MPT1" s="17"/>
      <c r="MPU1" s="17"/>
      <c r="MPV1" s="17"/>
      <c r="MPW1" s="17"/>
      <c r="MPX1" s="17"/>
      <c r="MPY1" s="17"/>
      <c r="MPZ1" s="17"/>
      <c r="MQA1" s="17"/>
      <c r="MQB1" s="17"/>
      <c r="MQC1" s="17"/>
      <c r="MQD1" s="17"/>
      <c r="MQE1" s="17"/>
      <c r="MQF1" s="17"/>
      <c r="MQG1" s="17"/>
      <c r="MQH1" s="17"/>
      <c r="MQI1" s="17"/>
      <c r="MQJ1" s="17"/>
      <c r="MQK1" s="17"/>
      <c r="MQL1" s="17"/>
      <c r="MQM1" s="17"/>
      <c r="MQN1" s="17"/>
      <c r="MQO1" s="17"/>
      <c r="MQP1" s="17"/>
      <c r="MQQ1" s="17"/>
      <c r="MQR1" s="17"/>
      <c r="MQS1" s="17"/>
      <c r="MQT1" s="17"/>
      <c r="MQU1" s="17"/>
      <c r="MQV1" s="17"/>
      <c r="MQW1" s="17"/>
      <c r="MQX1" s="17"/>
      <c r="MQY1" s="17"/>
      <c r="MQZ1" s="17"/>
      <c r="MRA1" s="17"/>
      <c r="MRB1" s="17"/>
      <c r="MRC1" s="17"/>
      <c r="MRD1" s="17"/>
      <c r="MRE1" s="17"/>
      <c r="MRF1" s="17"/>
      <c r="MRG1" s="17"/>
      <c r="MRH1" s="17"/>
      <c r="MRI1" s="17"/>
      <c r="MRJ1" s="17"/>
      <c r="MRK1" s="17"/>
      <c r="MRL1" s="17"/>
      <c r="MRM1" s="17"/>
      <c r="MRN1" s="17"/>
      <c r="MRO1" s="17"/>
      <c r="MRP1" s="17"/>
      <c r="MRQ1" s="17"/>
      <c r="MRR1" s="17"/>
      <c r="MRS1" s="17"/>
      <c r="MRT1" s="17"/>
      <c r="MRU1" s="17"/>
      <c r="MRV1" s="17"/>
      <c r="MRW1" s="17"/>
      <c r="MRX1" s="17"/>
      <c r="MRY1" s="17"/>
      <c r="MRZ1" s="17"/>
      <c r="MSA1" s="17"/>
      <c r="MSB1" s="17"/>
      <c r="MSC1" s="17"/>
      <c r="MSD1" s="17"/>
      <c r="MSE1" s="17"/>
      <c r="MSF1" s="17"/>
      <c r="MSG1" s="17"/>
      <c r="MSH1" s="17"/>
      <c r="MSI1" s="17"/>
      <c r="MSJ1" s="17"/>
      <c r="MSK1" s="17"/>
      <c r="MSL1" s="17"/>
      <c r="MSM1" s="17"/>
      <c r="MSN1" s="17"/>
      <c r="MSO1" s="17"/>
      <c r="MSP1" s="17"/>
      <c r="MSQ1" s="17"/>
      <c r="MSR1" s="17"/>
      <c r="MSS1" s="17"/>
      <c r="MST1" s="17"/>
      <c r="MSU1" s="17"/>
      <c r="MSV1" s="17"/>
      <c r="MSW1" s="17"/>
      <c r="MSX1" s="17"/>
      <c r="MSY1" s="17"/>
      <c r="MSZ1" s="17"/>
      <c r="MTA1" s="17"/>
      <c r="MTB1" s="17"/>
      <c r="MTC1" s="17"/>
      <c r="MTD1" s="17"/>
      <c r="MTE1" s="17"/>
      <c r="MTF1" s="17"/>
      <c r="MTG1" s="17"/>
      <c r="MTH1" s="17"/>
      <c r="MTI1" s="17"/>
      <c r="MTJ1" s="17"/>
      <c r="MTK1" s="17"/>
      <c r="MTL1" s="17"/>
      <c r="MTM1" s="17"/>
      <c r="MTN1" s="17"/>
      <c r="MTO1" s="17"/>
      <c r="MTP1" s="17"/>
      <c r="MTQ1" s="17"/>
      <c r="MTR1" s="17"/>
      <c r="MTS1" s="17"/>
      <c r="MTT1" s="17"/>
      <c r="MTU1" s="17"/>
      <c r="MTV1" s="17"/>
      <c r="MTW1" s="17"/>
      <c r="MTX1" s="17"/>
      <c r="MTY1" s="17"/>
      <c r="MTZ1" s="17"/>
      <c r="MUA1" s="17"/>
      <c r="MUB1" s="17"/>
      <c r="MUC1" s="17"/>
      <c r="MUD1" s="17"/>
      <c r="MUE1" s="17"/>
      <c r="MUF1" s="17"/>
      <c r="MUG1" s="17"/>
      <c r="MUH1" s="17"/>
      <c r="MUI1" s="17"/>
      <c r="MUJ1" s="17"/>
      <c r="MUK1" s="17"/>
      <c r="MUL1" s="17"/>
      <c r="MUM1" s="17"/>
      <c r="MUN1" s="17"/>
      <c r="MUO1" s="17"/>
      <c r="MUP1" s="17"/>
      <c r="MUQ1" s="17"/>
      <c r="MUR1" s="17"/>
      <c r="MUS1" s="17"/>
      <c r="MUT1" s="17"/>
      <c r="MUU1" s="17"/>
      <c r="MUV1" s="17"/>
      <c r="MUW1" s="17"/>
      <c r="MUX1" s="17"/>
      <c r="MUY1" s="17"/>
      <c r="MUZ1" s="17"/>
      <c r="MVA1" s="17"/>
      <c r="MVB1" s="17"/>
      <c r="MVC1" s="17"/>
      <c r="MVD1" s="17"/>
      <c r="MVE1" s="17"/>
      <c r="MVF1" s="17"/>
      <c r="MVG1" s="17"/>
      <c r="MVH1" s="17"/>
      <c r="MVI1" s="17"/>
      <c r="MVJ1" s="17"/>
      <c r="MVK1" s="17"/>
      <c r="MVL1" s="17"/>
      <c r="MVM1" s="17"/>
      <c r="MVN1" s="17"/>
      <c r="MVO1" s="17"/>
      <c r="MVP1" s="17"/>
      <c r="MVQ1" s="17"/>
      <c r="MVR1" s="17"/>
      <c r="MVS1" s="17"/>
      <c r="MVT1" s="17"/>
      <c r="MVU1" s="17"/>
      <c r="MVV1" s="17"/>
      <c r="MVW1" s="17"/>
      <c r="MVX1" s="17"/>
      <c r="MVY1" s="17"/>
      <c r="MVZ1" s="17"/>
      <c r="MWA1" s="17"/>
      <c r="MWB1" s="17"/>
      <c r="MWC1" s="17"/>
      <c r="MWD1" s="17"/>
      <c r="MWE1" s="17"/>
      <c r="MWF1" s="17"/>
      <c r="MWG1" s="17"/>
      <c r="MWH1" s="17"/>
      <c r="MWI1" s="17"/>
      <c r="MWJ1" s="17"/>
      <c r="MWK1" s="17"/>
      <c r="MWL1" s="17"/>
      <c r="MWM1" s="17"/>
      <c r="MWN1" s="17"/>
      <c r="MWO1" s="17"/>
      <c r="MWP1" s="17"/>
      <c r="MWQ1" s="17"/>
      <c r="MWR1" s="17"/>
      <c r="MWS1" s="17"/>
      <c r="MWT1" s="17"/>
      <c r="MWU1" s="17"/>
      <c r="MWV1" s="17"/>
      <c r="MWW1" s="17"/>
      <c r="MWX1" s="17"/>
      <c r="MWY1" s="17"/>
      <c r="MWZ1" s="17"/>
      <c r="MXA1" s="17"/>
      <c r="MXB1" s="17"/>
      <c r="MXC1" s="17"/>
      <c r="MXD1" s="17"/>
      <c r="MXE1" s="17"/>
      <c r="MXF1" s="17"/>
      <c r="MXG1" s="17"/>
      <c r="MXH1" s="17"/>
      <c r="MXI1" s="17"/>
      <c r="MXJ1" s="17"/>
      <c r="MXK1" s="17"/>
      <c r="MXL1" s="17"/>
      <c r="MXM1" s="17"/>
      <c r="MXN1" s="17"/>
      <c r="MXO1" s="17"/>
      <c r="MXP1" s="17"/>
      <c r="MXQ1" s="17"/>
      <c r="MXR1" s="17"/>
      <c r="MXS1" s="17"/>
      <c r="MXT1" s="17"/>
      <c r="MXU1" s="17"/>
      <c r="MXV1" s="17"/>
      <c r="MXW1" s="17"/>
      <c r="MXX1" s="17"/>
      <c r="MXY1" s="17"/>
      <c r="MXZ1" s="17"/>
      <c r="MYA1" s="17"/>
      <c r="MYB1" s="17"/>
      <c r="MYC1" s="17"/>
      <c r="MYD1" s="17"/>
      <c r="MYE1" s="17"/>
      <c r="MYF1" s="17"/>
      <c r="MYG1" s="17"/>
      <c r="MYH1" s="17"/>
      <c r="MYI1" s="17"/>
      <c r="MYJ1" s="17"/>
      <c r="MYK1" s="17"/>
      <c r="MYL1" s="17"/>
      <c r="MYM1" s="17"/>
      <c r="MYN1" s="17"/>
      <c r="MYO1" s="17"/>
      <c r="MYP1" s="17"/>
      <c r="MYQ1" s="17"/>
      <c r="MYR1" s="17"/>
      <c r="MYS1" s="17"/>
      <c r="MYT1" s="17"/>
      <c r="MYU1" s="17"/>
      <c r="MYV1" s="17"/>
      <c r="MYW1" s="17"/>
      <c r="MYX1" s="17"/>
      <c r="MYY1" s="17"/>
      <c r="MYZ1" s="17"/>
      <c r="MZA1" s="17"/>
      <c r="MZB1" s="17"/>
      <c r="MZC1" s="17"/>
      <c r="MZD1" s="17"/>
      <c r="MZE1" s="17"/>
      <c r="MZF1" s="17"/>
      <c r="MZG1" s="17"/>
      <c r="MZH1" s="17"/>
      <c r="MZI1" s="17"/>
      <c r="MZJ1" s="17"/>
      <c r="MZK1" s="17"/>
      <c r="MZL1" s="17"/>
      <c r="MZM1" s="17"/>
      <c r="MZN1" s="17"/>
      <c r="MZO1" s="17"/>
      <c r="MZP1" s="17"/>
      <c r="MZQ1" s="17"/>
      <c r="MZR1" s="17"/>
      <c r="MZS1" s="17"/>
      <c r="MZT1" s="17"/>
      <c r="MZU1" s="17"/>
      <c r="MZV1" s="17"/>
      <c r="MZW1" s="17"/>
      <c r="MZX1" s="17"/>
      <c r="MZY1" s="17"/>
      <c r="MZZ1" s="17"/>
      <c r="NAA1" s="17"/>
      <c r="NAB1" s="17"/>
      <c r="NAC1" s="17"/>
      <c r="NAD1" s="17"/>
      <c r="NAE1" s="17"/>
      <c r="NAF1" s="17"/>
      <c r="NAG1" s="17"/>
      <c r="NAH1" s="17"/>
      <c r="NAI1" s="17"/>
      <c r="NAJ1" s="17"/>
      <c r="NAK1" s="17"/>
      <c r="NAL1" s="17"/>
      <c r="NAM1" s="17"/>
      <c r="NAN1" s="17"/>
      <c r="NAO1" s="17"/>
      <c r="NAP1" s="17"/>
      <c r="NAQ1" s="17"/>
      <c r="NAR1" s="17"/>
      <c r="NAS1" s="17"/>
      <c r="NAT1" s="17"/>
      <c r="NAU1" s="17"/>
      <c r="NAV1" s="17"/>
      <c r="NAW1" s="17"/>
      <c r="NAX1" s="17"/>
      <c r="NAY1" s="17"/>
      <c r="NAZ1" s="17"/>
      <c r="NBA1" s="17"/>
      <c r="NBB1" s="17"/>
      <c r="NBC1" s="17"/>
      <c r="NBD1" s="17"/>
      <c r="NBE1" s="17"/>
      <c r="NBF1" s="17"/>
      <c r="NBG1" s="17"/>
      <c r="NBH1" s="17"/>
      <c r="NBI1" s="17"/>
      <c r="NBJ1" s="17"/>
      <c r="NBK1" s="17"/>
      <c r="NBL1" s="17"/>
      <c r="NBM1" s="17"/>
      <c r="NBN1" s="17"/>
      <c r="NBO1" s="17"/>
      <c r="NBP1" s="17"/>
      <c r="NBQ1" s="17"/>
      <c r="NBR1" s="17"/>
      <c r="NBS1" s="17"/>
      <c r="NBT1" s="17"/>
      <c r="NBU1" s="17"/>
      <c r="NBV1" s="17"/>
      <c r="NBW1" s="17"/>
      <c r="NBX1" s="17"/>
      <c r="NBY1" s="17"/>
      <c r="NBZ1" s="17"/>
      <c r="NCA1" s="17"/>
      <c r="NCB1" s="17"/>
      <c r="NCC1" s="17"/>
      <c r="NCD1" s="17"/>
      <c r="NCE1" s="17"/>
      <c r="NCF1" s="17"/>
      <c r="NCG1" s="17"/>
      <c r="NCH1" s="17"/>
      <c r="NCI1" s="17"/>
      <c r="NCJ1" s="17"/>
      <c r="NCK1" s="17"/>
      <c r="NCL1" s="17"/>
      <c r="NCM1" s="17"/>
      <c r="NCN1" s="17"/>
      <c r="NCO1" s="17"/>
      <c r="NCP1" s="17"/>
      <c r="NCQ1" s="17"/>
      <c r="NCR1" s="17"/>
      <c r="NCS1" s="17"/>
      <c r="NCT1" s="17"/>
      <c r="NCU1" s="17"/>
      <c r="NCV1" s="17"/>
      <c r="NCW1" s="17"/>
      <c r="NCX1" s="17"/>
      <c r="NCY1" s="17"/>
      <c r="NCZ1" s="17"/>
      <c r="NDA1" s="17"/>
      <c r="NDB1" s="17"/>
      <c r="NDC1" s="17"/>
      <c r="NDD1" s="17"/>
      <c r="NDE1" s="17"/>
      <c r="NDF1" s="17"/>
      <c r="NDG1" s="17"/>
      <c r="NDH1" s="17"/>
      <c r="NDI1" s="17"/>
      <c r="NDJ1" s="17"/>
      <c r="NDK1" s="17"/>
      <c r="NDL1" s="17"/>
      <c r="NDM1" s="17"/>
      <c r="NDN1" s="17"/>
      <c r="NDO1" s="17"/>
      <c r="NDP1" s="17"/>
      <c r="NDQ1" s="17"/>
      <c r="NDR1" s="17"/>
      <c r="NDS1" s="17"/>
      <c r="NDT1" s="17"/>
      <c r="NDU1" s="17"/>
      <c r="NDV1" s="17"/>
      <c r="NDW1" s="17"/>
      <c r="NDX1" s="17"/>
      <c r="NDY1" s="17"/>
      <c r="NDZ1" s="17"/>
      <c r="NEA1" s="17"/>
      <c r="NEB1" s="17"/>
      <c r="NEC1" s="17"/>
      <c r="NED1" s="17"/>
      <c r="NEE1" s="17"/>
      <c r="NEF1" s="17"/>
      <c r="NEG1" s="17"/>
      <c r="NEH1" s="17"/>
      <c r="NEI1" s="17"/>
      <c r="NEJ1" s="17"/>
      <c r="NEK1" s="17"/>
      <c r="NEL1" s="17"/>
      <c r="NEM1" s="17"/>
      <c r="NEN1" s="17"/>
      <c r="NEO1" s="17"/>
      <c r="NEP1" s="17"/>
      <c r="NEQ1" s="17"/>
      <c r="NER1" s="17"/>
      <c r="NES1" s="17"/>
      <c r="NET1" s="17"/>
      <c r="NEU1" s="17"/>
      <c r="NEV1" s="17"/>
      <c r="NEW1" s="17"/>
      <c r="NEX1" s="17"/>
      <c r="NEY1" s="17"/>
      <c r="NEZ1" s="17"/>
      <c r="NFA1" s="17"/>
      <c r="NFB1" s="17"/>
      <c r="NFC1" s="17"/>
      <c r="NFD1" s="17"/>
      <c r="NFE1" s="17"/>
      <c r="NFF1" s="17"/>
      <c r="NFG1" s="17"/>
      <c r="NFH1" s="17"/>
      <c r="NFI1" s="17"/>
      <c r="NFJ1" s="17"/>
      <c r="NFK1" s="17"/>
      <c r="NFL1" s="17"/>
      <c r="NFM1" s="17"/>
      <c r="NFN1" s="17"/>
      <c r="NFO1" s="17"/>
      <c r="NFP1" s="17"/>
      <c r="NFQ1" s="17"/>
      <c r="NFR1" s="17"/>
      <c r="NFS1" s="17"/>
      <c r="NFT1" s="17"/>
      <c r="NFU1" s="17"/>
      <c r="NFV1" s="17"/>
      <c r="NFW1" s="17"/>
      <c r="NFX1" s="17"/>
      <c r="NFY1" s="17"/>
      <c r="NFZ1" s="17"/>
      <c r="NGA1" s="17"/>
      <c r="NGB1" s="17"/>
      <c r="NGC1" s="17"/>
      <c r="NGD1" s="17"/>
      <c r="NGE1" s="17"/>
      <c r="NGF1" s="17"/>
      <c r="NGG1" s="17"/>
      <c r="NGH1" s="17"/>
      <c r="NGI1" s="17"/>
      <c r="NGJ1" s="17"/>
      <c r="NGK1" s="17"/>
      <c r="NGL1" s="17"/>
      <c r="NGM1" s="17"/>
      <c r="NGN1" s="17"/>
      <c r="NGO1" s="17"/>
      <c r="NGP1" s="17"/>
      <c r="NGQ1" s="17"/>
      <c r="NGR1" s="17"/>
      <c r="NGS1" s="17"/>
      <c r="NGT1" s="17"/>
      <c r="NGU1" s="17"/>
      <c r="NGV1" s="17"/>
      <c r="NGW1" s="17"/>
      <c r="NGX1" s="17"/>
      <c r="NGY1" s="17"/>
      <c r="NGZ1" s="17"/>
      <c r="NHA1" s="17"/>
      <c r="NHB1" s="17"/>
      <c r="NHC1" s="17"/>
      <c r="NHD1" s="17"/>
      <c r="NHE1" s="17"/>
      <c r="NHF1" s="17"/>
      <c r="NHG1" s="17"/>
      <c r="NHH1" s="17"/>
      <c r="NHI1" s="17"/>
      <c r="NHJ1" s="17"/>
      <c r="NHK1" s="17"/>
      <c r="NHL1" s="17"/>
      <c r="NHM1" s="17"/>
      <c r="NHN1" s="17"/>
      <c r="NHO1" s="17"/>
      <c r="NHP1" s="17"/>
      <c r="NHQ1" s="17"/>
      <c r="NHR1" s="17"/>
      <c r="NHS1" s="17"/>
      <c r="NHT1" s="17"/>
      <c r="NHU1" s="17"/>
      <c r="NHV1" s="17"/>
      <c r="NHW1" s="17"/>
      <c r="NHX1" s="17"/>
      <c r="NHY1" s="17"/>
      <c r="NHZ1" s="17"/>
      <c r="NIA1" s="17"/>
      <c r="NIB1" s="17"/>
      <c r="NIC1" s="17"/>
      <c r="NID1" s="17"/>
      <c r="NIE1" s="17"/>
      <c r="NIF1" s="17"/>
      <c r="NIG1" s="17"/>
      <c r="NIH1" s="17"/>
      <c r="NII1" s="17"/>
      <c r="NIJ1" s="17"/>
      <c r="NIK1" s="17"/>
      <c r="NIL1" s="17"/>
      <c r="NIM1" s="17"/>
      <c r="NIN1" s="17"/>
      <c r="NIO1" s="17"/>
      <c r="NIP1" s="17"/>
      <c r="NIQ1" s="17"/>
      <c r="NIR1" s="17"/>
      <c r="NIS1" s="17"/>
      <c r="NIT1" s="17"/>
      <c r="NIU1" s="17"/>
      <c r="NIV1" s="17"/>
      <c r="NIW1" s="17"/>
      <c r="NIX1" s="17"/>
      <c r="NIY1" s="17"/>
      <c r="NIZ1" s="17"/>
      <c r="NJA1" s="17"/>
      <c r="NJB1" s="17"/>
      <c r="NJC1" s="17"/>
      <c r="NJD1" s="17"/>
      <c r="NJE1" s="17"/>
      <c r="NJF1" s="17"/>
      <c r="NJG1" s="17"/>
      <c r="NJH1" s="17"/>
      <c r="NJI1" s="17"/>
      <c r="NJJ1" s="17"/>
      <c r="NJK1" s="17"/>
      <c r="NJL1" s="17"/>
      <c r="NJM1" s="17"/>
      <c r="NJN1" s="17"/>
      <c r="NJO1" s="17"/>
      <c r="NJP1" s="17"/>
      <c r="NJQ1" s="17"/>
      <c r="NJR1" s="17"/>
      <c r="NJS1" s="17"/>
      <c r="NJT1" s="17"/>
      <c r="NJU1" s="17"/>
      <c r="NJV1" s="17"/>
      <c r="NJW1" s="17"/>
      <c r="NJX1" s="17"/>
      <c r="NJY1" s="17"/>
      <c r="NJZ1" s="17"/>
      <c r="NKA1" s="17"/>
      <c r="NKB1" s="17"/>
      <c r="NKC1" s="17"/>
      <c r="NKD1" s="17"/>
      <c r="NKE1" s="17"/>
      <c r="NKF1" s="17"/>
      <c r="NKG1" s="17"/>
      <c r="NKH1" s="17"/>
      <c r="NKI1" s="17"/>
      <c r="NKJ1" s="17"/>
      <c r="NKK1" s="17"/>
      <c r="NKL1" s="17"/>
      <c r="NKM1" s="17"/>
      <c r="NKN1" s="17"/>
      <c r="NKO1" s="17"/>
      <c r="NKP1" s="17"/>
      <c r="NKQ1" s="17"/>
      <c r="NKR1" s="17"/>
      <c r="NKS1" s="17"/>
      <c r="NKT1" s="17"/>
      <c r="NKU1" s="17"/>
      <c r="NKV1" s="17"/>
      <c r="NKW1" s="17"/>
      <c r="NKX1" s="17"/>
      <c r="NKY1" s="17"/>
      <c r="NKZ1" s="17"/>
      <c r="NLA1" s="17"/>
      <c r="NLB1" s="17"/>
      <c r="NLC1" s="17"/>
      <c r="NLD1" s="17"/>
      <c r="NLE1" s="17"/>
      <c r="NLF1" s="17"/>
      <c r="NLG1" s="17"/>
      <c r="NLH1" s="17"/>
      <c r="NLI1" s="17"/>
      <c r="NLJ1" s="17"/>
      <c r="NLK1" s="17"/>
      <c r="NLL1" s="17"/>
      <c r="NLM1" s="17"/>
      <c r="NLN1" s="17"/>
      <c r="NLO1" s="17"/>
      <c r="NLP1" s="17"/>
      <c r="NLQ1" s="17"/>
      <c r="NLR1" s="17"/>
      <c r="NLS1" s="17"/>
      <c r="NLT1" s="17"/>
      <c r="NLU1" s="17"/>
      <c r="NLV1" s="17"/>
      <c r="NLW1" s="17"/>
      <c r="NLX1" s="17"/>
      <c r="NLY1" s="17"/>
      <c r="NLZ1" s="17"/>
      <c r="NMA1" s="17"/>
      <c r="NMB1" s="17"/>
      <c r="NMC1" s="17"/>
      <c r="NMD1" s="17"/>
      <c r="NME1" s="17"/>
      <c r="NMF1" s="17"/>
      <c r="NMG1" s="17"/>
      <c r="NMH1" s="17"/>
      <c r="NMI1" s="17"/>
      <c r="NMJ1" s="17"/>
      <c r="NMK1" s="17"/>
      <c r="NML1" s="17"/>
      <c r="NMM1" s="17"/>
      <c r="NMN1" s="17"/>
      <c r="NMO1" s="17"/>
      <c r="NMP1" s="17"/>
      <c r="NMQ1" s="17"/>
      <c r="NMR1" s="17"/>
      <c r="NMS1" s="17"/>
      <c r="NMT1" s="17"/>
      <c r="NMU1" s="17"/>
      <c r="NMV1" s="17"/>
      <c r="NMW1" s="17"/>
      <c r="NMX1" s="17"/>
      <c r="NMY1" s="17"/>
      <c r="NMZ1" s="17"/>
      <c r="NNA1" s="17"/>
      <c r="NNB1" s="17"/>
      <c r="NNC1" s="17"/>
      <c r="NND1" s="17"/>
      <c r="NNE1" s="17"/>
      <c r="NNF1" s="17"/>
      <c r="NNG1" s="17"/>
      <c r="NNH1" s="17"/>
      <c r="NNI1" s="17"/>
      <c r="NNJ1" s="17"/>
      <c r="NNK1" s="17"/>
      <c r="NNL1" s="17"/>
      <c r="NNM1" s="17"/>
      <c r="NNN1" s="17"/>
      <c r="NNO1" s="17"/>
      <c r="NNP1" s="17"/>
      <c r="NNQ1" s="17"/>
      <c r="NNR1" s="17"/>
      <c r="NNS1" s="17"/>
      <c r="NNT1" s="17"/>
      <c r="NNU1" s="17"/>
      <c r="NNV1" s="17"/>
      <c r="NNW1" s="17"/>
      <c r="NNX1" s="17"/>
      <c r="NNY1" s="17"/>
      <c r="NNZ1" s="17"/>
      <c r="NOA1" s="17"/>
      <c r="NOB1" s="17"/>
      <c r="NOC1" s="17"/>
      <c r="NOD1" s="17"/>
      <c r="NOE1" s="17"/>
      <c r="NOF1" s="17"/>
      <c r="NOG1" s="17"/>
      <c r="NOH1" s="17"/>
      <c r="NOI1" s="17"/>
      <c r="NOJ1" s="17"/>
      <c r="NOK1" s="17"/>
      <c r="NOL1" s="17"/>
      <c r="NOM1" s="17"/>
      <c r="NON1" s="17"/>
      <c r="NOO1" s="17"/>
      <c r="NOP1" s="17"/>
      <c r="NOQ1" s="17"/>
      <c r="NOR1" s="17"/>
      <c r="NOS1" s="17"/>
      <c r="NOT1" s="17"/>
      <c r="NOU1" s="17"/>
      <c r="NOV1" s="17"/>
      <c r="NOW1" s="17"/>
      <c r="NOX1" s="17"/>
      <c r="NOY1" s="17"/>
      <c r="NOZ1" s="17"/>
      <c r="NPA1" s="17"/>
      <c r="NPB1" s="17"/>
      <c r="NPC1" s="17"/>
      <c r="NPD1" s="17"/>
      <c r="NPE1" s="17"/>
      <c r="NPF1" s="17"/>
      <c r="NPG1" s="17"/>
      <c r="NPH1" s="17"/>
      <c r="NPI1" s="17"/>
      <c r="NPJ1" s="17"/>
      <c r="NPK1" s="17"/>
      <c r="NPL1" s="17"/>
      <c r="NPM1" s="17"/>
      <c r="NPN1" s="17"/>
      <c r="NPO1" s="17"/>
      <c r="NPP1" s="17"/>
      <c r="NPQ1" s="17"/>
      <c r="NPR1" s="17"/>
      <c r="NPS1" s="17"/>
      <c r="NPT1" s="17"/>
      <c r="NPU1" s="17"/>
      <c r="NPV1" s="17"/>
      <c r="NPW1" s="17"/>
      <c r="NPX1" s="17"/>
      <c r="NPY1" s="17"/>
      <c r="NPZ1" s="17"/>
      <c r="NQA1" s="17"/>
      <c r="NQB1" s="17"/>
      <c r="NQC1" s="17"/>
      <c r="NQD1" s="17"/>
      <c r="NQE1" s="17"/>
      <c r="NQF1" s="17"/>
      <c r="NQG1" s="17"/>
      <c r="NQH1" s="17"/>
      <c r="NQI1" s="17"/>
      <c r="NQJ1" s="17"/>
      <c r="NQK1" s="17"/>
      <c r="NQL1" s="17"/>
      <c r="NQM1" s="17"/>
      <c r="NQN1" s="17"/>
      <c r="NQO1" s="17"/>
      <c r="NQP1" s="17"/>
      <c r="NQQ1" s="17"/>
      <c r="NQR1" s="17"/>
      <c r="NQS1" s="17"/>
      <c r="NQT1" s="17"/>
      <c r="NQU1" s="17"/>
      <c r="NQV1" s="17"/>
      <c r="NQW1" s="17"/>
      <c r="NQX1" s="17"/>
      <c r="NQY1" s="17"/>
      <c r="NQZ1" s="17"/>
      <c r="NRA1" s="17"/>
      <c r="NRB1" s="17"/>
      <c r="NRC1" s="17"/>
      <c r="NRD1" s="17"/>
      <c r="NRE1" s="17"/>
      <c r="NRF1" s="17"/>
      <c r="NRG1" s="17"/>
      <c r="NRH1" s="17"/>
      <c r="NRI1" s="17"/>
      <c r="NRJ1" s="17"/>
      <c r="NRK1" s="17"/>
      <c r="NRL1" s="17"/>
      <c r="NRM1" s="17"/>
      <c r="NRN1" s="17"/>
      <c r="NRO1" s="17"/>
      <c r="NRP1" s="17"/>
      <c r="NRQ1" s="17"/>
      <c r="NRR1" s="17"/>
      <c r="NRS1" s="17"/>
      <c r="NRT1" s="17"/>
      <c r="NRU1" s="17"/>
      <c r="NRV1" s="17"/>
      <c r="NRW1" s="17"/>
      <c r="NRX1" s="17"/>
      <c r="NRY1" s="17"/>
      <c r="NRZ1" s="17"/>
      <c r="NSA1" s="17"/>
      <c r="NSB1" s="17"/>
      <c r="NSC1" s="17"/>
      <c r="NSD1" s="17"/>
      <c r="NSE1" s="17"/>
      <c r="NSF1" s="17"/>
      <c r="NSG1" s="17"/>
      <c r="NSH1" s="17"/>
      <c r="NSI1" s="17"/>
      <c r="NSJ1" s="17"/>
      <c r="NSK1" s="17"/>
      <c r="NSL1" s="17"/>
      <c r="NSM1" s="17"/>
      <c r="NSN1" s="17"/>
      <c r="NSO1" s="17"/>
      <c r="NSP1" s="17"/>
      <c r="NSQ1" s="17"/>
      <c r="NSR1" s="17"/>
      <c r="NSS1" s="17"/>
      <c r="NST1" s="17"/>
      <c r="NSU1" s="17"/>
      <c r="NSV1" s="17"/>
      <c r="NSW1" s="17"/>
      <c r="NSX1" s="17"/>
      <c r="NSY1" s="17"/>
      <c r="NSZ1" s="17"/>
      <c r="NTA1" s="17"/>
      <c r="NTB1" s="17"/>
      <c r="NTC1" s="17"/>
      <c r="NTD1" s="17"/>
      <c r="NTE1" s="17"/>
      <c r="NTF1" s="17"/>
      <c r="NTG1" s="17"/>
      <c r="NTH1" s="17"/>
      <c r="NTI1" s="17"/>
      <c r="NTJ1" s="17"/>
      <c r="NTK1" s="17"/>
      <c r="NTL1" s="17"/>
      <c r="NTM1" s="17"/>
      <c r="NTN1" s="17"/>
      <c r="NTO1" s="17"/>
      <c r="NTP1" s="17"/>
      <c r="NTQ1" s="17"/>
      <c r="NTR1" s="17"/>
      <c r="NTS1" s="17"/>
      <c r="NTT1" s="17"/>
      <c r="NTU1" s="17"/>
      <c r="NTV1" s="17"/>
      <c r="NTW1" s="17"/>
      <c r="NTX1" s="17"/>
      <c r="NTY1" s="17"/>
      <c r="NTZ1" s="17"/>
      <c r="NUA1" s="17"/>
      <c r="NUB1" s="17"/>
      <c r="NUC1" s="17"/>
      <c r="NUD1" s="17"/>
      <c r="NUE1" s="17"/>
      <c r="NUF1" s="17"/>
      <c r="NUG1" s="17"/>
      <c r="NUH1" s="17"/>
      <c r="NUI1" s="17"/>
      <c r="NUJ1" s="17"/>
      <c r="NUK1" s="17"/>
      <c r="NUL1" s="17"/>
      <c r="NUM1" s="17"/>
      <c r="NUN1" s="17"/>
      <c r="NUO1" s="17"/>
      <c r="NUP1" s="17"/>
      <c r="NUQ1" s="17"/>
      <c r="NUR1" s="17"/>
      <c r="NUS1" s="17"/>
      <c r="NUT1" s="17"/>
      <c r="NUU1" s="17"/>
      <c r="NUV1" s="17"/>
      <c r="NUW1" s="17"/>
      <c r="NUX1" s="17"/>
      <c r="NUY1" s="17"/>
      <c r="NUZ1" s="17"/>
      <c r="NVA1" s="17"/>
      <c r="NVB1" s="17"/>
      <c r="NVC1" s="17"/>
      <c r="NVD1" s="17"/>
      <c r="NVE1" s="17"/>
      <c r="NVF1" s="17"/>
      <c r="NVG1" s="17"/>
      <c r="NVH1" s="17"/>
      <c r="NVI1" s="17"/>
      <c r="NVJ1" s="17"/>
      <c r="NVK1" s="17"/>
      <c r="NVL1" s="17"/>
      <c r="NVM1" s="17"/>
      <c r="NVN1" s="17"/>
      <c r="NVO1" s="17"/>
      <c r="NVP1" s="17"/>
      <c r="NVQ1" s="17"/>
      <c r="NVR1" s="17"/>
      <c r="NVS1" s="17"/>
      <c r="NVT1" s="17"/>
      <c r="NVU1" s="17"/>
      <c r="NVV1" s="17"/>
      <c r="NVW1" s="17"/>
      <c r="NVX1" s="17"/>
      <c r="NVY1" s="17"/>
      <c r="NVZ1" s="17"/>
      <c r="NWA1" s="17"/>
      <c r="NWB1" s="17"/>
      <c r="NWC1" s="17"/>
      <c r="NWD1" s="17"/>
      <c r="NWE1" s="17"/>
      <c r="NWF1" s="17"/>
      <c r="NWG1" s="17"/>
      <c r="NWH1" s="17"/>
      <c r="NWI1" s="17"/>
      <c r="NWJ1" s="17"/>
      <c r="NWK1" s="17"/>
      <c r="NWL1" s="17"/>
      <c r="NWM1" s="17"/>
      <c r="NWN1" s="17"/>
      <c r="NWO1" s="17"/>
      <c r="NWP1" s="17"/>
      <c r="NWQ1" s="17"/>
      <c r="NWR1" s="17"/>
      <c r="NWS1" s="17"/>
      <c r="NWT1" s="17"/>
      <c r="NWU1" s="17"/>
      <c r="NWV1" s="17"/>
      <c r="NWW1" s="17"/>
      <c r="NWX1" s="17"/>
      <c r="NWY1" s="17"/>
      <c r="NWZ1" s="17"/>
      <c r="NXA1" s="17"/>
      <c r="NXB1" s="17"/>
      <c r="NXC1" s="17"/>
      <c r="NXD1" s="17"/>
      <c r="NXE1" s="17"/>
      <c r="NXF1" s="17"/>
      <c r="NXG1" s="17"/>
      <c r="NXH1" s="17"/>
      <c r="NXI1" s="17"/>
      <c r="NXJ1" s="17"/>
      <c r="NXK1" s="17"/>
      <c r="NXL1" s="17"/>
      <c r="NXM1" s="17"/>
      <c r="NXN1" s="17"/>
      <c r="NXO1" s="17"/>
      <c r="NXP1" s="17"/>
      <c r="NXQ1" s="17"/>
      <c r="NXR1" s="17"/>
      <c r="NXS1" s="17"/>
      <c r="NXT1" s="17"/>
      <c r="NXU1" s="17"/>
      <c r="NXV1" s="17"/>
      <c r="NXW1" s="17"/>
      <c r="NXX1" s="17"/>
      <c r="NXY1" s="17"/>
      <c r="NXZ1" s="17"/>
      <c r="NYA1" s="17"/>
      <c r="NYB1" s="17"/>
      <c r="NYC1" s="17"/>
      <c r="NYD1" s="17"/>
      <c r="NYE1" s="17"/>
      <c r="NYF1" s="17"/>
      <c r="NYG1" s="17"/>
      <c r="NYH1" s="17"/>
      <c r="NYI1" s="17"/>
      <c r="NYJ1" s="17"/>
      <c r="NYK1" s="17"/>
      <c r="NYL1" s="17"/>
      <c r="NYM1" s="17"/>
      <c r="NYN1" s="17"/>
      <c r="NYO1" s="17"/>
      <c r="NYP1" s="17"/>
      <c r="NYQ1" s="17"/>
      <c r="NYR1" s="17"/>
      <c r="NYS1" s="17"/>
      <c r="NYT1" s="17"/>
      <c r="NYU1" s="17"/>
      <c r="NYV1" s="17"/>
      <c r="NYW1" s="17"/>
      <c r="NYX1" s="17"/>
      <c r="NYY1" s="17"/>
      <c r="NYZ1" s="17"/>
      <c r="NZA1" s="17"/>
      <c r="NZB1" s="17"/>
      <c r="NZC1" s="17"/>
      <c r="NZD1" s="17"/>
      <c r="NZE1" s="17"/>
      <c r="NZF1" s="17"/>
      <c r="NZG1" s="17"/>
      <c r="NZH1" s="17"/>
      <c r="NZI1" s="17"/>
      <c r="NZJ1" s="17"/>
      <c r="NZK1" s="17"/>
      <c r="NZL1" s="17"/>
      <c r="NZM1" s="17"/>
      <c r="NZN1" s="17"/>
      <c r="NZO1" s="17"/>
      <c r="NZP1" s="17"/>
      <c r="NZQ1" s="17"/>
      <c r="NZR1" s="17"/>
      <c r="NZS1" s="17"/>
      <c r="NZT1" s="17"/>
      <c r="NZU1" s="17"/>
      <c r="NZV1" s="17"/>
      <c r="NZW1" s="17"/>
      <c r="NZX1" s="17"/>
      <c r="NZY1" s="17"/>
      <c r="NZZ1" s="17"/>
      <c r="OAA1" s="17"/>
      <c r="OAB1" s="17"/>
      <c r="OAC1" s="17"/>
      <c r="OAD1" s="17"/>
      <c r="OAE1" s="17"/>
      <c r="OAF1" s="17"/>
      <c r="OAG1" s="17"/>
      <c r="OAH1" s="17"/>
      <c r="OAI1" s="17"/>
      <c r="OAJ1" s="17"/>
      <c r="OAK1" s="17"/>
      <c r="OAL1" s="17"/>
      <c r="OAM1" s="17"/>
      <c r="OAN1" s="17"/>
      <c r="OAO1" s="17"/>
      <c r="OAP1" s="17"/>
      <c r="OAQ1" s="17"/>
      <c r="OAR1" s="17"/>
      <c r="OAS1" s="17"/>
      <c r="OAT1" s="17"/>
      <c r="OAU1" s="17"/>
      <c r="OAV1" s="17"/>
      <c r="OAW1" s="17"/>
      <c r="OAX1" s="17"/>
      <c r="OAY1" s="17"/>
      <c r="OAZ1" s="17"/>
      <c r="OBA1" s="17"/>
      <c r="OBB1" s="17"/>
      <c r="OBC1" s="17"/>
      <c r="OBD1" s="17"/>
      <c r="OBE1" s="17"/>
      <c r="OBF1" s="17"/>
      <c r="OBG1" s="17"/>
      <c r="OBH1" s="17"/>
      <c r="OBI1" s="17"/>
      <c r="OBJ1" s="17"/>
      <c r="OBK1" s="17"/>
      <c r="OBL1" s="17"/>
      <c r="OBM1" s="17"/>
      <c r="OBN1" s="17"/>
      <c r="OBO1" s="17"/>
      <c r="OBP1" s="17"/>
      <c r="OBQ1" s="17"/>
      <c r="OBR1" s="17"/>
      <c r="OBS1" s="17"/>
      <c r="OBT1" s="17"/>
      <c r="OBU1" s="17"/>
      <c r="OBV1" s="17"/>
      <c r="OBW1" s="17"/>
      <c r="OBX1" s="17"/>
      <c r="OBY1" s="17"/>
      <c r="OBZ1" s="17"/>
      <c r="OCA1" s="17"/>
      <c r="OCB1" s="17"/>
      <c r="OCC1" s="17"/>
      <c r="OCD1" s="17"/>
      <c r="OCE1" s="17"/>
      <c r="OCF1" s="17"/>
      <c r="OCG1" s="17"/>
      <c r="OCH1" s="17"/>
      <c r="OCI1" s="17"/>
      <c r="OCJ1" s="17"/>
      <c r="OCK1" s="17"/>
      <c r="OCL1" s="17"/>
      <c r="OCM1" s="17"/>
      <c r="OCN1" s="17"/>
      <c r="OCO1" s="17"/>
      <c r="OCP1" s="17"/>
      <c r="OCQ1" s="17"/>
      <c r="OCR1" s="17"/>
      <c r="OCS1" s="17"/>
      <c r="OCT1" s="17"/>
      <c r="OCU1" s="17"/>
      <c r="OCV1" s="17"/>
      <c r="OCW1" s="17"/>
      <c r="OCX1" s="17"/>
      <c r="OCY1" s="17"/>
      <c r="OCZ1" s="17"/>
      <c r="ODA1" s="17"/>
      <c r="ODB1" s="17"/>
      <c r="ODC1" s="17"/>
      <c r="ODD1" s="17"/>
      <c r="ODE1" s="17"/>
      <c r="ODF1" s="17"/>
      <c r="ODG1" s="17"/>
      <c r="ODH1" s="17"/>
      <c r="ODI1" s="17"/>
      <c r="ODJ1" s="17"/>
      <c r="ODK1" s="17"/>
      <c r="ODL1" s="17"/>
      <c r="ODM1" s="17"/>
      <c r="ODN1" s="17"/>
      <c r="ODO1" s="17"/>
      <c r="ODP1" s="17"/>
      <c r="ODQ1" s="17"/>
      <c r="ODR1" s="17"/>
      <c r="ODS1" s="17"/>
      <c r="ODT1" s="17"/>
      <c r="ODU1" s="17"/>
      <c r="ODV1" s="17"/>
      <c r="ODW1" s="17"/>
      <c r="ODX1" s="17"/>
      <c r="ODY1" s="17"/>
      <c r="ODZ1" s="17"/>
      <c r="OEA1" s="17"/>
      <c r="OEB1" s="17"/>
      <c r="OEC1" s="17"/>
      <c r="OED1" s="17"/>
      <c r="OEE1" s="17"/>
      <c r="OEF1" s="17"/>
      <c r="OEG1" s="17"/>
      <c r="OEH1" s="17"/>
      <c r="OEI1" s="17"/>
      <c r="OEJ1" s="17"/>
      <c r="OEK1" s="17"/>
      <c r="OEL1" s="17"/>
      <c r="OEM1" s="17"/>
      <c r="OEN1" s="17"/>
      <c r="OEO1" s="17"/>
      <c r="OEP1" s="17"/>
      <c r="OEQ1" s="17"/>
      <c r="OER1" s="17"/>
      <c r="OES1" s="17"/>
      <c r="OET1" s="17"/>
      <c r="OEU1" s="17"/>
      <c r="OEV1" s="17"/>
      <c r="OEW1" s="17"/>
      <c r="OEX1" s="17"/>
      <c r="OEY1" s="17"/>
      <c r="OEZ1" s="17"/>
      <c r="OFA1" s="17"/>
      <c r="OFB1" s="17"/>
      <c r="OFC1" s="17"/>
      <c r="OFD1" s="17"/>
      <c r="OFE1" s="17"/>
      <c r="OFF1" s="17"/>
      <c r="OFG1" s="17"/>
      <c r="OFH1" s="17"/>
      <c r="OFI1" s="17"/>
      <c r="OFJ1" s="17"/>
      <c r="OFK1" s="17"/>
      <c r="OFL1" s="17"/>
      <c r="OFM1" s="17"/>
      <c r="OFN1" s="17"/>
      <c r="OFO1" s="17"/>
      <c r="OFP1" s="17"/>
      <c r="OFQ1" s="17"/>
      <c r="OFR1" s="17"/>
      <c r="OFS1" s="17"/>
      <c r="OFT1" s="17"/>
      <c r="OFU1" s="17"/>
      <c r="OFV1" s="17"/>
      <c r="OFW1" s="17"/>
      <c r="OFX1" s="17"/>
      <c r="OFY1" s="17"/>
      <c r="OFZ1" s="17"/>
      <c r="OGA1" s="17"/>
      <c r="OGB1" s="17"/>
      <c r="OGC1" s="17"/>
      <c r="OGD1" s="17"/>
      <c r="OGE1" s="17"/>
      <c r="OGF1" s="17"/>
      <c r="OGG1" s="17"/>
      <c r="OGH1" s="17"/>
      <c r="OGI1" s="17"/>
      <c r="OGJ1" s="17"/>
      <c r="OGK1" s="17"/>
      <c r="OGL1" s="17"/>
      <c r="OGM1" s="17"/>
      <c r="OGN1" s="17"/>
      <c r="OGO1" s="17"/>
      <c r="OGP1" s="17"/>
      <c r="OGQ1" s="17"/>
      <c r="OGR1" s="17"/>
      <c r="OGS1" s="17"/>
      <c r="OGT1" s="17"/>
      <c r="OGU1" s="17"/>
      <c r="OGV1" s="17"/>
      <c r="OGW1" s="17"/>
      <c r="OGX1" s="17"/>
      <c r="OGY1" s="17"/>
      <c r="OGZ1" s="17"/>
      <c r="OHA1" s="17"/>
      <c r="OHB1" s="17"/>
      <c r="OHC1" s="17"/>
      <c r="OHD1" s="17"/>
      <c r="OHE1" s="17"/>
      <c r="OHF1" s="17"/>
      <c r="OHG1" s="17"/>
      <c r="OHH1" s="17"/>
      <c r="OHI1" s="17"/>
      <c r="OHJ1" s="17"/>
      <c r="OHK1" s="17"/>
      <c r="OHL1" s="17"/>
      <c r="OHM1" s="17"/>
      <c r="OHN1" s="17"/>
      <c r="OHO1" s="17"/>
      <c r="OHP1" s="17"/>
      <c r="OHQ1" s="17"/>
      <c r="OHR1" s="17"/>
      <c r="OHS1" s="17"/>
      <c r="OHT1" s="17"/>
      <c r="OHU1" s="17"/>
      <c r="OHV1" s="17"/>
      <c r="OHW1" s="17"/>
      <c r="OHX1" s="17"/>
      <c r="OHY1" s="17"/>
      <c r="OHZ1" s="17"/>
      <c r="OIA1" s="17"/>
      <c r="OIB1" s="17"/>
      <c r="OIC1" s="17"/>
      <c r="OID1" s="17"/>
      <c r="OIE1" s="17"/>
      <c r="OIF1" s="17"/>
      <c r="OIG1" s="17"/>
      <c r="OIH1" s="17"/>
      <c r="OII1" s="17"/>
      <c r="OIJ1" s="17"/>
      <c r="OIK1" s="17"/>
      <c r="OIL1" s="17"/>
      <c r="OIM1" s="17"/>
      <c r="OIN1" s="17"/>
      <c r="OIO1" s="17"/>
      <c r="OIP1" s="17"/>
      <c r="OIQ1" s="17"/>
      <c r="OIR1" s="17"/>
      <c r="OIS1" s="17"/>
      <c r="OIT1" s="17"/>
      <c r="OIU1" s="17"/>
      <c r="OIV1" s="17"/>
      <c r="OIW1" s="17"/>
      <c r="OIX1" s="17"/>
      <c r="OIY1" s="17"/>
      <c r="OIZ1" s="17"/>
      <c r="OJA1" s="17"/>
      <c r="OJB1" s="17"/>
      <c r="OJC1" s="17"/>
      <c r="OJD1" s="17"/>
      <c r="OJE1" s="17"/>
      <c r="OJF1" s="17"/>
      <c r="OJG1" s="17"/>
      <c r="OJH1" s="17"/>
      <c r="OJI1" s="17"/>
      <c r="OJJ1" s="17"/>
      <c r="OJK1" s="17"/>
      <c r="OJL1" s="17"/>
      <c r="OJM1" s="17"/>
      <c r="OJN1" s="17"/>
      <c r="OJO1" s="17"/>
      <c r="OJP1" s="17"/>
      <c r="OJQ1" s="17"/>
      <c r="OJR1" s="17"/>
      <c r="OJS1" s="17"/>
      <c r="OJT1" s="17"/>
      <c r="OJU1" s="17"/>
      <c r="OJV1" s="17"/>
      <c r="OJW1" s="17"/>
      <c r="OJX1" s="17"/>
      <c r="OJY1" s="17"/>
      <c r="OJZ1" s="17"/>
      <c r="OKA1" s="17"/>
      <c r="OKB1" s="17"/>
      <c r="OKC1" s="17"/>
      <c r="OKD1" s="17"/>
      <c r="OKE1" s="17"/>
      <c r="OKF1" s="17"/>
      <c r="OKG1" s="17"/>
      <c r="OKH1" s="17"/>
      <c r="OKI1" s="17"/>
      <c r="OKJ1" s="17"/>
      <c r="OKK1" s="17"/>
      <c r="OKL1" s="17"/>
      <c r="OKM1" s="17"/>
      <c r="OKN1" s="17"/>
      <c r="OKO1" s="17"/>
      <c r="OKP1" s="17"/>
      <c r="OKQ1" s="17"/>
      <c r="OKR1" s="17"/>
      <c r="OKS1" s="17"/>
      <c r="OKT1" s="17"/>
      <c r="OKU1" s="17"/>
      <c r="OKV1" s="17"/>
      <c r="OKW1" s="17"/>
      <c r="OKX1" s="17"/>
      <c r="OKY1" s="17"/>
      <c r="OKZ1" s="17"/>
      <c r="OLA1" s="17"/>
      <c r="OLB1" s="17"/>
      <c r="OLC1" s="17"/>
      <c r="OLD1" s="17"/>
      <c r="OLE1" s="17"/>
      <c r="OLF1" s="17"/>
      <c r="OLG1" s="17"/>
      <c r="OLH1" s="17"/>
      <c r="OLI1" s="17"/>
      <c r="OLJ1" s="17"/>
      <c r="OLK1" s="17"/>
      <c r="OLL1" s="17"/>
      <c r="OLM1" s="17"/>
      <c r="OLN1" s="17"/>
      <c r="OLO1" s="17"/>
      <c r="OLP1" s="17"/>
      <c r="OLQ1" s="17"/>
      <c r="OLR1" s="17"/>
      <c r="OLS1" s="17"/>
      <c r="OLT1" s="17"/>
      <c r="OLU1" s="17"/>
      <c r="OLV1" s="17"/>
      <c r="OLW1" s="17"/>
      <c r="OLX1" s="17"/>
      <c r="OLY1" s="17"/>
      <c r="OLZ1" s="17"/>
      <c r="OMA1" s="17"/>
      <c r="OMB1" s="17"/>
      <c r="OMC1" s="17"/>
      <c r="OMD1" s="17"/>
      <c r="OME1" s="17"/>
      <c r="OMF1" s="17"/>
      <c r="OMG1" s="17"/>
      <c r="OMH1" s="17"/>
      <c r="OMI1" s="17"/>
      <c r="OMJ1" s="17"/>
      <c r="OMK1" s="17"/>
      <c r="OML1" s="17"/>
      <c r="OMM1" s="17"/>
      <c r="OMN1" s="17"/>
      <c r="OMO1" s="17"/>
      <c r="OMP1" s="17"/>
      <c r="OMQ1" s="17"/>
      <c r="OMR1" s="17"/>
      <c r="OMS1" s="17"/>
      <c r="OMT1" s="17"/>
      <c r="OMU1" s="17"/>
      <c r="OMV1" s="17"/>
      <c r="OMW1" s="17"/>
      <c r="OMX1" s="17"/>
      <c r="OMY1" s="17"/>
      <c r="OMZ1" s="17"/>
      <c r="ONA1" s="17"/>
      <c r="ONB1" s="17"/>
      <c r="ONC1" s="17"/>
      <c r="OND1" s="17"/>
      <c r="ONE1" s="17"/>
      <c r="ONF1" s="17"/>
      <c r="ONG1" s="17"/>
      <c r="ONH1" s="17"/>
      <c r="ONI1" s="17"/>
      <c r="ONJ1" s="17"/>
      <c r="ONK1" s="17"/>
      <c r="ONL1" s="17"/>
      <c r="ONM1" s="17"/>
      <c r="ONN1" s="17"/>
      <c r="ONO1" s="17"/>
      <c r="ONP1" s="17"/>
      <c r="ONQ1" s="17"/>
      <c r="ONR1" s="17"/>
      <c r="ONS1" s="17"/>
      <c r="ONT1" s="17"/>
      <c r="ONU1" s="17"/>
      <c r="ONV1" s="17"/>
      <c r="ONW1" s="17"/>
      <c r="ONX1" s="17"/>
      <c r="ONY1" s="17"/>
      <c r="ONZ1" s="17"/>
      <c r="OOA1" s="17"/>
      <c r="OOB1" s="17"/>
      <c r="OOC1" s="17"/>
      <c r="OOD1" s="17"/>
      <c r="OOE1" s="17"/>
      <c r="OOF1" s="17"/>
      <c r="OOG1" s="17"/>
      <c r="OOH1" s="17"/>
      <c r="OOI1" s="17"/>
      <c r="OOJ1" s="17"/>
      <c r="OOK1" s="17"/>
      <c r="OOL1" s="17"/>
      <c r="OOM1" s="17"/>
      <c r="OON1" s="17"/>
      <c r="OOO1" s="17"/>
      <c r="OOP1" s="17"/>
      <c r="OOQ1" s="17"/>
      <c r="OOR1" s="17"/>
      <c r="OOS1" s="17"/>
      <c r="OOT1" s="17"/>
      <c r="OOU1" s="17"/>
      <c r="OOV1" s="17"/>
      <c r="OOW1" s="17"/>
      <c r="OOX1" s="17"/>
      <c r="OOY1" s="17"/>
      <c r="OOZ1" s="17"/>
      <c r="OPA1" s="17"/>
      <c r="OPB1" s="17"/>
      <c r="OPC1" s="17"/>
      <c r="OPD1" s="17"/>
      <c r="OPE1" s="17"/>
      <c r="OPF1" s="17"/>
      <c r="OPG1" s="17"/>
      <c r="OPH1" s="17"/>
      <c r="OPI1" s="17"/>
      <c r="OPJ1" s="17"/>
      <c r="OPK1" s="17"/>
      <c r="OPL1" s="17"/>
      <c r="OPM1" s="17"/>
      <c r="OPN1" s="17"/>
      <c r="OPO1" s="17"/>
      <c r="OPP1" s="17"/>
      <c r="OPQ1" s="17"/>
      <c r="OPR1" s="17"/>
      <c r="OPS1" s="17"/>
      <c r="OPT1" s="17"/>
      <c r="OPU1" s="17"/>
      <c r="OPV1" s="17"/>
      <c r="OPW1" s="17"/>
      <c r="OPX1" s="17"/>
      <c r="OPY1" s="17"/>
      <c r="OPZ1" s="17"/>
      <c r="OQA1" s="17"/>
      <c r="OQB1" s="17"/>
      <c r="OQC1" s="17"/>
      <c r="OQD1" s="17"/>
      <c r="OQE1" s="17"/>
      <c r="OQF1" s="17"/>
      <c r="OQG1" s="17"/>
      <c r="OQH1" s="17"/>
      <c r="OQI1" s="17"/>
      <c r="OQJ1" s="17"/>
      <c r="OQK1" s="17"/>
      <c r="OQL1" s="17"/>
      <c r="OQM1" s="17"/>
      <c r="OQN1" s="17"/>
      <c r="OQO1" s="17"/>
      <c r="OQP1" s="17"/>
      <c r="OQQ1" s="17"/>
      <c r="OQR1" s="17"/>
      <c r="OQS1" s="17"/>
      <c r="OQT1" s="17"/>
      <c r="OQU1" s="17"/>
      <c r="OQV1" s="17"/>
      <c r="OQW1" s="17"/>
      <c r="OQX1" s="17"/>
      <c r="OQY1" s="17"/>
      <c r="OQZ1" s="17"/>
      <c r="ORA1" s="17"/>
      <c r="ORB1" s="17"/>
      <c r="ORC1" s="17"/>
      <c r="ORD1" s="17"/>
      <c r="ORE1" s="17"/>
      <c r="ORF1" s="17"/>
      <c r="ORG1" s="17"/>
      <c r="ORH1" s="17"/>
      <c r="ORI1" s="17"/>
      <c r="ORJ1" s="17"/>
      <c r="ORK1" s="17"/>
      <c r="ORL1" s="17"/>
      <c r="ORM1" s="17"/>
      <c r="ORN1" s="17"/>
      <c r="ORO1" s="17"/>
      <c r="ORP1" s="17"/>
      <c r="ORQ1" s="17"/>
      <c r="ORR1" s="17"/>
      <c r="ORS1" s="17"/>
      <c r="ORT1" s="17"/>
      <c r="ORU1" s="17"/>
      <c r="ORV1" s="17"/>
      <c r="ORW1" s="17"/>
      <c r="ORX1" s="17"/>
      <c r="ORY1" s="17"/>
      <c r="ORZ1" s="17"/>
      <c r="OSA1" s="17"/>
      <c r="OSB1" s="17"/>
      <c r="OSC1" s="17"/>
      <c r="OSD1" s="17"/>
      <c r="OSE1" s="17"/>
      <c r="OSF1" s="17"/>
      <c r="OSG1" s="17"/>
      <c r="OSH1" s="17"/>
      <c r="OSI1" s="17"/>
      <c r="OSJ1" s="17"/>
      <c r="OSK1" s="17"/>
      <c r="OSL1" s="17"/>
      <c r="OSM1" s="17"/>
      <c r="OSN1" s="17"/>
      <c r="OSO1" s="17"/>
      <c r="OSP1" s="17"/>
      <c r="OSQ1" s="17"/>
      <c r="OSR1" s="17"/>
      <c r="OSS1" s="17"/>
      <c r="OST1" s="17"/>
      <c r="OSU1" s="17"/>
      <c r="OSV1" s="17"/>
      <c r="OSW1" s="17"/>
      <c r="OSX1" s="17"/>
      <c r="OSY1" s="17"/>
      <c r="OSZ1" s="17"/>
      <c r="OTA1" s="17"/>
      <c r="OTB1" s="17"/>
      <c r="OTC1" s="17"/>
      <c r="OTD1" s="17"/>
      <c r="OTE1" s="17"/>
      <c r="OTF1" s="17"/>
      <c r="OTG1" s="17"/>
      <c r="OTH1" s="17"/>
      <c r="OTI1" s="17"/>
      <c r="OTJ1" s="17"/>
      <c r="OTK1" s="17"/>
      <c r="OTL1" s="17"/>
      <c r="OTM1" s="17"/>
      <c r="OTN1" s="17"/>
      <c r="OTO1" s="17"/>
      <c r="OTP1" s="17"/>
      <c r="OTQ1" s="17"/>
      <c r="OTR1" s="17"/>
      <c r="OTS1" s="17"/>
      <c r="OTT1" s="17"/>
      <c r="OTU1" s="17"/>
      <c r="OTV1" s="17"/>
      <c r="OTW1" s="17"/>
      <c r="OTX1" s="17"/>
      <c r="OTY1" s="17"/>
      <c r="OTZ1" s="17"/>
      <c r="OUA1" s="17"/>
      <c r="OUB1" s="17"/>
      <c r="OUC1" s="17"/>
      <c r="OUD1" s="17"/>
      <c r="OUE1" s="17"/>
      <c r="OUF1" s="17"/>
      <c r="OUG1" s="17"/>
      <c r="OUH1" s="17"/>
      <c r="OUI1" s="17"/>
      <c r="OUJ1" s="17"/>
      <c r="OUK1" s="17"/>
      <c r="OUL1" s="17"/>
      <c r="OUM1" s="17"/>
      <c r="OUN1" s="17"/>
      <c r="OUO1" s="17"/>
      <c r="OUP1" s="17"/>
      <c r="OUQ1" s="17"/>
      <c r="OUR1" s="17"/>
      <c r="OUS1" s="17"/>
      <c r="OUT1" s="17"/>
      <c r="OUU1" s="17"/>
      <c r="OUV1" s="17"/>
      <c r="OUW1" s="17"/>
      <c r="OUX1" s="17"/>
      <c r="OUY1" s="17"/>
      <c r="OUZ1" s="17"/>
      <c r="OVA1" s="17"/>
      <c r="OVB1" s="17"/>
      <c r="OVC1" s="17"/>
      <c r="OVD1" s="17"/>
      <c r="OVE1" s="17"/>
      <c r="OVF1" s="17"/>
      <c r="OVG1" s="17"/>
      <c r="OVH1" s="17"/>
      <c r="OVI1" s="17"/>
      <c r="OVJ1" s="17"/>
      <c r="OVK1" s="17"/>
      <c r="OVL1" s="17"/>
      <c r="OVM1" s="17"/>
      <c r="OVN1" s="17"/>
      <c r="OVO1" s="17"/>
      <c r="OVP1" s="17"/>
      <c r="OVQ1" s="17"/>
      <c r="OVR1" s="17"/>
      <c r="OVS1" s="17"/>
      <c r="OVT1" s="17"/>
      <c r="OVU1" s="17"/>
      <c r="OVV1" s="17"/>
      <c r="OVW1" s="17"/>
      <c r="OVX1" s="17"/>
      <c r="OVY1" s="17"/>
      <c r="OVZ1" s="17"/>
      <c r="OWA1" s="17"/>
      <c r="OWB1" s="17"/>
      <c r="OWC1" s="17"/>
      <c r="OWD1" s="17"/>
      <c r="OWE1" s="17"/>
      <c r="OWF1" s="17"/>
      <c r="OWG1" s="17"/>
      <c r="OWH1" s="17"/>
      <c r="OWI1" s="17"/>
      <c r="OWJ1" s="17"/>
      <c r="OWK1" s="17"/>
      <c r="OWL1" s="17"/>
      <c r="OWM1" s="17"/>
      <c r="OWN1" s="17"/>
      <c r="OWO1" s="17"/>
      <c r="OWP1" s="17"/>
      <c r="OWQ1" s="17"/>
      <c r="OWR1" s="17"/>
      <c r="OWS1" s="17"/>
      <c r="OWT1" s="17"/>
      <c r="OWU1" s="17"/>
      <c r="OWV1" s="17"/>
      <c r="OWW1" s="17"/>
      <c r="OWX1" s="17"/>
      <c r="OWY1" s="17"/>
      <c r="OWZ1" s="17"/>
      <c r="OXA1" s="17"/>
      <c r="OXB1" s="17"/>
      <c r="OXC1" s="17"/>
      <c r="OXD1" s="17"/>
      <c r="OXE1" s="17"/>
      <c r="OXF1" s="17"/>
      <c r="OXG1" s="17"/>
      <c r="OXH1" s="17"/>
      <c r="OXI1" s="17"/>
      <c r="OXJ1" s="17"/>
      <c r="OXK1" s="17"/>
      <c r="OXL1" s="17"/>
      <c r="OXM1" s="17"/>
      <c r="OXN1" s="17"/>
      <c r="OXO1" s="17"/>
      <c r="OXP1" s="17"/>
      <c r="OXQ1" s="17"/>
      <c r="OXR1" s="17"/>
      <c r="OXS1" s="17"/>
      <c r="OXT1" s="17"/>
      <c r="OXU1" s="17"/>
      <c r="OXV1" s="17"/>
      <c r="OXW1" s="17"/>
      <c r="OXX1" s="17"/>
      <c r="OXY1" s="17"/>
      <c r="OXZ1" s="17"/>
      <c r="OYA1" s="17"/>
      <c r="OYB1" s="17"/>
      <c r="OYC1" s="17"/>
      <c r="OYD1" s="17"/>
      <c r="OYE1" s="17"/>
      <c r="OYF1" s="17"/>
      <c r="OYG1" s="17"/>
      <c r="OYH1" s="17"/>
      <c r="OYI1" s="17"/>
      <c r="OYJ1" s="17"/>
      <c r="OYK1" s="17"/>
      <c r="OYL1" s="17"/>
      <c r="OYM1" s="17"/>
      <c r="OYN1" s="17"/>
      <c r="OYO1" s="17"/>
      <c r="OYP1" s="17"/>
      <c r="OYQ1" s="17"/>
      <c r="OYR1" s="17"/>
      <c r="OYS1" s="17"/>
      <c r="OYT1" s="17"/>
      <c r="OYU1" s="17"/>
      <c r="OYV1" s="17"/>
      <c r="OYW1" s="17"/>
      <c r="OYX1" s="17"/>
      <c r="OYY1" s="17"/>
      <c r="OYZ1" s="17"/>
      <c r="OZA1" s="17"/>
      <c r="OZB1" s="17"/>
      <c r="OZC1" s="17"/>
      <c r="OZD1" s="17"/>
      <c r="OZE1" s="17"/>
      <c r="OZF1" s="17"/>
      <c r="OZG1" s="17"/>
      <c r="OZH1" s="17"/>
      <c r="OZI1" s="17"/>
      <c r="OZJ1" s="17"/>
      <c r="OZK1" s="17"/>
      <c r="OZL1" s="17"/>
      <c r="OZM1" s="17"/>
      <c r="OZN1" s="17"/>
      <c r="OZO1" s="17"/>
      <c r="OZP1" s="17"/>
      <c r="OZQ1" s="17"/>
      <c r="OZR1" s="17"/>
      <c r="OZS1" s="17"/>
      <c r="OZT1" s="17"/>
      <c r="OZU1" s="17"/>
      <c r="OZV1" s="17"/>
      <c r="OZW1" s="17"/>
      <c r="OZX1" s="17"/>
      <c r="OZY1" s="17"/>
      <c r="OZZ1" s="17"/>
      <c r="PAA1" s="17"/>
      <c r="PAB1" s="17"/>
      <c r="PAC1" s="17"/>
      <c r="PAD1" s="17"/>
      <c r="PAE1" s="17"/>
      <c r="PAF1" s="17"/>
      <c r="PAG1" s="17"/>
      <c r="PAH1" s="17"/>
      <c r="PAI1" s="17"/>
      <c r="PAJ1" s="17"/>
      <c r="PAK1" s="17"/>
      <c r="PAL1" s="17"/>
      <c r="PAM1" s="17"/>
      <c r="PAN1" s="17"/>
      <c r="PAO1" s="17"/>
      <c r="PAP1" s="17"/>
      <c r="PAQ1" s="17"/>
      <c r="PAR1" s="17"/>
      <c r="PAS1" s="17"/>
      <c r="PAT1" s="17"/>
      <c r="PAU1" s="17"/>
      <c r="PAV1" s="17"/>
      <c r="PAW1" s="17"/>
      <c r="PAX1" s="17"/>
      <c r="PAY1" s="17"/>
      <c r="PAZ1" s="17"/>
      <c r="PBA1" s="17"/>
      <c r="PBB1" s="17"/>
      <c r="PBC1" s="17"/>
      <c r="PBD1" s="17"/>
      <c r="PBE1" s="17"/>
      <c r="PBF1" s="17"/>
      <c r="PBG1" s="17"/>
      <c r="PBH1" s="17"/>
      <c r="PBI1" s="17"/>
      <c r="PBJ1" s="17"/>
      <c r="PBK1" s="17"/>
      <c r="PBL1" s="17"/>
      <c r="PBM1" s="17"/>
      <c r="PBN1" s="17"/>
      <c r="PBO1" s="17"/>
      <c r="PBP1" s="17"/>
      <c r="PBQ1" s="17"/>
      <c r="PBR1" s="17"/>
      <c r="PBS1" s="17"/>
      <c r="PBT1" s="17"/>
      <c r="PBU1" s="17"/>
      <c r="PBV1" s="17"/>
      <c r="PBW1" s="17"/>
      <c r="PBX1" s="17"/>
      <c r="PBY1" s="17"/>
      <c r="PBZ1" s="17"/>
      <c r="PCA1" s="17"/>
      <c r="PCB1" s="17"/>
      <c r="PCC1" s="17"/>
      <c r="PCD1" s="17"/>
      <c r="PCE1" s="17"/>
      <c r="PCF1" s="17"/>
      <c r="PCG1" s="17"/>
      <c r="PCH1" s="17"/>
      <c r="PCI1" s="17"/>
      <c r="PCJ1" s="17"/>
      <c r="PCK1" s="17"/>
      <c r="PCL1" s="17"/>
      <c r="PCM1" s="17"/>
      <c r="PCN1" s="17"/>
      <c r="PCO1" s="17"/>
      <c r="PCP1" s="17"/>
      <c r="PCQ1" s="17"/>
      <c r="PCR1" s="17"/>
      <c r="PCS1" s="17"/>
      <c r="PCT1" s="17"/>
      <c r="PCU1" s="17"/>
      <c r="PCV1" s="17"/>
      <c r="PCW1" s="17"/>
      <c r="PCX1" s="17"/>
      <c r="PCY1" s="17"/>
      <c r="PCZ1" s="17"/>
      <c r="PDA1" s="17"/>
      <c r="PDB1" s="17"/>
      <c r="PDC1" s="17"/>
      <c r="PDD1" s="17"/>
      <c r="PDE1" s="17"/>
      <c r="PDF1" s="17"/>
      <c r="PDG1" s="17"/>
      <c r="PDH1" s="17"/>
      <c r="PDI1" s="17"/>
      <c r="PDJ1" s="17"/>
      <c r="PDK1" s="17"/>
      <c r="PDL1" s="17"/>
      <c r="PDM1" s="17"/>
      <c r="PDN1" s="17"/>
      <c r="PDO1" s="17"/>
      <c r="PDP1" s="17"/>
      <c r="PDQ1" s="17"/>
      <c r="PDR1" s="17"/>
      <c r="PDS1" s="17"/>
      <c r="PDT1" s="17"/>
      <c r="PDU1" s="17"/>
      <c r="PDV1" s="17"/>
      <c r="PDW1" s="17"/>
      <c r="PDX1" s="17"/>
      <c r="PDY1" s="17"/>
      <c r="PDZ1" s="17"/>
      <c r="PEA1" s="17"/>
      <c r="PEB1" s="17"/>
      <c r="PEC1" s="17"/>
      <c r="PED1" s="17"/>
      <c r="PEE1" s="17"/>
      <c r="PEF1" s="17"/>
      <c r="PEG1" s="17"/>
      <c r="PEH1" s="17"/>
      <c r="PEI1" s="17"/>
      <c r="PEJ1" s="17"/>
      <c r="PEK1" s="17"/>
      <c r="PEL1" s="17"/>
      <c r="PEM1" s="17"/>
      <c r="PEN1" s="17"/>
      <c r="PEO1" s="17"/>
      <c r="PEP1" s="17"/>
      <c r="PEQ1" s="17"/>
      <c r="PER1" s="17"/>
      <c r="PES1" s="17"/>
      <c r="PET1" s="17"/>
      <c r="PEU1" s="17"/>
      <c r="PEV1" s="17"/>
      <c r="PEW1" s="17"/>
      <c r="PEX1" s="17"/>
      <c r="PEY1" s="17"/>
      <c r="PEZ1" s="17"/>
      <c r="PFA1" s="17"/>
      <c r="PFB1" s="17"/>
      <c r="PFC1" s="17"/>
      <c r="PFD1" s="17"/>
      <c r="PFE1" s="17"/>
      <c r="PFF1" s="17"/>
      <c r="PFG1" s="17"/>
      <c r="PFH1" s="17"/>
      <c r="PFI1" s="17"/>
      <c r="PFJ1" s="17"/>
      <c r="PFK1" s="17"/>
      <c r="PFL1" s="17"/>
      <c r="PFM1" s="17"/>
      <c r="PFN1" s="17"/>
      <c r="PFO1" s="17"/>
      <c r="PFP1" s="17"/>
      <c r="PFQ1" s="17"/>
      <c r="PFR1" s="17"/>
      <c r="PFS1" s="17"/>
      <c r="PFT1" s="17"/>
      <c r="PFU1" s="17"/>
      <c r="PFV1" s="17"/>
      <c r="PFW1" s="17"/>
      <c r="PFX1" s="17"/>
      <c r="PFY1" s="17"/>
      <c r="PFZ1" s="17"/>
      <c r="PGA1" s="17"/>
      <c r="PGB1" s="17"/>
      <c r="PGC1" s="17"/>
      <c r="PGD1" s="17"/>
      <c r="PGE1" s="17"/>
      <c r="PGF1" s="17"/>
      <c r="PGG1" s="17"/>
      <c r="PGH1" s="17"/>
      <c r="PGI1" s="17"/>
      <c r="PGJ1" s="17"/>
      <c r="PGK1" s="17"/>
      <c r="PGL1" s="17"/>
      <c r="PGM1" s="17"/>
      <c r="PGN1" s="17"/>
      <c r="PGO1" s="17"/>
      <c r="PGP1" s="17"/>
      <c r="PGQ1" s="17"/>
      <c r="PGR1" s="17"/>
      <c r="PGS1" s="17"/>
      <c r="PGT1" s="17"/>
      <c r="PGU1" s="17"/>
      <c r="PGV1" s="17"/>
      <c r="PGW1" s="17"/>
      <c r="PGX1" s="17"/>
      <c r="PGY1" s="17"/>
      <c r="PGZ1" s="17"/>
      <c r="PHA1" s="17"/>
      <c r="PHB1" s="17"/>
      <c r="PHC1" s="17"/>
      <c r="PHD1" s="17"/>
      <c r="PHE1" s="17"/>
      <c r="PHF1" s="17"/>
      <c r="PHG1" s="17"/>
      <c r="PHH1" s="17"/>
      <c r="PHI1" s="17"/>
      <c r="PHJ1" s="17"/>
      <c r="PHK1" s="17"/>
      <c r="PHL1" s="17"/>
      <c r="PHM1" s="17"/>
      <c r="PHN1" s="17"/>
      <c r="PHO1" s="17"/>
      <c r="PHP1" s="17"/>
      <c r="PHQ1" s="17"/>
      <c r="PHR1" s="17"/>
      <c r="PHS1" s="17"/>
      <c r="PHT1" s="17"/>
      <c r="PHU1" s="17"/>
      <c r="PHV1" s="17"/>
      <c r="PHW1" s="17"/>
      <c r="PHX1" s="17"/>
      <c r="PHY1" s="17"/>
      <c r="PHZ1" s="17"/>
      <c r="PIA1" s="17"/>
      <c r="PIB1" s="17"/>
      <c r="PIC1" s="17"/>
      <c r="PID1" s="17"/>
      <c r="PIE1" s="17"/>
      <c r="PIF1" s="17"/>
      <c r="PIG1" s="17"/>
      <c r="PIH1" s="17"/>
      <c r="PII1" s="17"/>
      <c r="PIJ1" s="17"/>
      <c r="PIK1" s="17"/>
      <c r="PIL1" s="17"/>
      <c r="PIM1" s="17"/>
      <c r="PIN1" s="17"/>
      <c r="PIO1" s="17"/>
      <c r="PIP1" s="17"/>
      <c r="PIQ1" s="17"/>
      <c r="PIR1" s="17"/>
      <c r="PIS1" s="17"/>
      <c r="PIT1" s="17"/>
      <c r="PIU1" s="17"/>
      <c r="PIV1" s="17"/>
      <c r="PIW1" s="17"/>
      <c r="PIX1" s="17"/>
      <c r="PIY1" s="17"/>
      <c r="PIZ1" s="17"/>
      <c r="PJA1" s="17"/>
      <c r="PJB1" s="17"/>
      <c r="PJC1" s="17"/>
      <c r="PJD1" s="17"/>
      <c r="PJE1" s="17"/>
      <c r="PJF1" s="17"/>
      <c r="PJG1" s="17"/>
      <c r="PJH1" s="17"/>
      <c r="PJI1" s="17"/>
      <c r="PJJ1" s="17"/>
      <c r="PJK1" s="17"/>
      <c r="PJL1" s="17"/>
      <c r="PJM1" s="17"/>
      <c r="PJN1" s="17"/>
      <c r="PJO1" s="17"/>
      <c r="PJP1" s="17"/>
      <c r="PJQ1" s="17"/>
      <c r="PJR1" s="17"/>
      <c r="PJS1" s="17"/>
      <c r="PJT1" s="17"/>
      <c r="PJU1" s="17"/>
      <c r="PJV1" s="17"/>
      <c r="PJW1" s="17"/>
      <c r="PJX1" s="17"/>
      <c r="PJY1" s="17"/>
      <c r="PJZ1" s="17"/>
      <c r="PKA1" s="17"/>
      <c r="PKB1" s="17"/>
      <c r="PKC1" s="17"/>
      <c r="PKD1" s="17"/>
      <c r="PKE1" s="17"/>
      <c r="PKF1" s="17"/>
      <c r="PKG1" s="17"/>
      <c r="PKH1" s="17"/>
      <c r="PKI1" s="17"/>
      <c r="PKJ1" s="17"/>
      <c r="PKK1" s="17"/>
      <c r="PKL1" s="17"/>
      <c r="PKM1" s="17"/>
      <c r="PKN1" s="17"/>
      <c r="PKO1" s="17"/>
      <c r="PKP1" s="17"/>
      <c r="PKQ1" s="17"/>
      <c r="PKR1" s="17"/>
      <c r="PKS1" s="17"/>
      <c r="PKT1" s="17"/>
      <c r="PKU1" s="17"/>
      <c r="PKV1" s="17"/>
      <c r="PKW1" s="17"/>
      <c r="PKX1" s="17"/>
      <c r="PKY1" s="17"/>
      <c r="PKZ1" s="17"/>
      <c r="PLA1" s="17"/>
      <c r="PLB1" s="17"/>
      <c r="PLC1" s="17"/>
      <c r="PLD1" s="17"/>
      <c r="PLE1" s="17"/>
      <c r="PLF1" s="17"/>
      <c r="PLG1" s="17"/>
      <c r="PLH1" s="17"/>
      <c r="PLI1" s="17"/>
      <c r="PLJ1" s="17"/>
      <c r="PLK1" s="17"/>
      <c r="PLL1" s="17"/>
      <c r="PLM1" s="17"/>
      <c r="PLN1" s="17"/>
      <c r="PLO1" s="17"/>
      <c r="PLP1" s="17"/>
      <c r="PLQ1" s="17"/>
      <c r="PLR1" s="17"/>
      <c r="PLS1" s="17"/>
      <c r="PLT1" s="17"/>
      <c r="PLU1" s="17"/>
      <c r="PLV1" s="17"/>
      <c r="PLW1" s="17"/>
      <c r="PLX1" s="17"/>
      <c r="PLY1" s="17"/>
      <c r="PLZ1" s="17"/>
      <c r="PMA1" s="17"/>
      <c r="PMB1" s="17"/>
      <c r="PMC1" s="17"/>
      <c r="PMD1" s="17"/>
      <c r="PME1" s="17"/>
      <c r="PMF1" s="17"/>
      <c r="PMG1" s="17"/>
      <c r="PMH1" s="17"/>
      <c r="PMI1" s="17"/>
      <c r="PMJ1" s="17"/>
      <c r="PMK1" s="17"/>
      <c r="PML1" s="17"/>
      <c r="PMM1" s="17"/>
      <c r="PMN1" s="17"/>
      <c r="PMO1" s="17"/>
      <c r="PMP1" s="17"/>
      <c r="PMQ1" s="17"/>
      <c r="PMR1" s="17"/>
      <c r="PMS1" s="17"/>
      <c r="PMT1" s="17"/>
      <c r="PMU1" s="17"/>
      <c r="PMV1" s="17"/>
      <c r="PMW1" s="17"/>
      <c r="PMX1" s="17"/>
      <c r="PMY1" s="17"/>
      <c r="PMZ1" s="17"/>
      <c r="PNA1" s="17"/>
      <c r="PNB1" s="17"/>
      <c r="PNC1" s="17"/>
      <c r="PND1" s="17"/>
      <c r="PNE1" s="17"/>
      <c r="PNF1" s="17"/>
      <c r="PNG1" s="17"/>
      <c r="PNH1" s="17"/>
      <c r="PNI1" s="17"/>
      <c r="PNJ1" s="17"/>
      <c r="PNK1" s="17"/>
      <c r="PNL1" s="17"/>
      <c r="PNM1" s="17"/>
      <c r="PNN1" s="17"/>
      <c r="PNO1" s="17"/>
      <c r="PNP1" s="17"/>
      <c r="PNQ1" s="17"/>
      <c r="PNR1" s="17"/>
      <c r="PNS1" s="17"/>
      <c r="PNT1" s="17"/>
      <c r="PNU1" s="17"/>
      <c r="PNV1" s="17"/>
      <c r="PNW1" s="17"/>
      <c r="PNX1" s="17"/>
      <c r="PNY1" s="17"/>
      <c r="PNZ1" s="17"/>
      <c r="POA1" s="17"/>
      <c r="POB1" s="17"/>
      <c r="POC1" s="17"/>
      <c r="POD1" s="17"/>
      <c r="POE1" s="17"/>
      <c r="POF1" s="17"/>
      <c r="POG1" s="17"/>
      <c r="POH1" s="17"/>
      <c r="POI1" s="17"/>
      <c r="POJ1" s="17"/>
      <c r="POK1" s="17"/>
      <c r="POL1" s="17"/>
      <c r="POM1" s="17"/>
      <c r="PON1" s="17"/>
      <c r="POO1" s="17"/>
      <c r="POP1" s="17"/>
      <c r="POQ1" s="17"/>
      <c r="POR1" s="17"/>
      <c r="POS1" s="17"/>
      <c r="POT1" s="17"/>
      <c r="POU1" s="17"/>
      <c r="POV1" s="17"/>
      <c r="POW1" s="17"/>
      <c r="POX1" s="17"/>
      <c r="POY1" s="17"/>
      <c r="POZ1" s="17"/>
      <c r="PPA1" s="17"/>
      <c r="PPB1" s="17"/>
      <c r="PPC1" s="17"/>
      <c r="PPD1" s="17"/>
      <c r="PPE1" s="17"/>
      <c r="PPF1" s="17"/>
      <c r="PPG1" s="17"/>
      <c r="PPH1" s="17"/>
      <c r="PPI1" s="17"/>
      <c r="PPJ1" s="17"/>
      <c r="PPK1" s="17"/>
      <c r="PPL1" s="17"/>
      <c r="PPM1" s="17"/>
      <c r="PPN1" s="17"/>
      <c r="PPO1" s="17"/>
      <c r="PPP1" s="17"/>
      <c r="PPQ1" s="17"/>
      <c r="PPR1" s="17"/>
      <c r="PPS1" s="17"/>
      <c r="PPT1" s="17"/>
      <c r="PPU1" s="17"/>
      <c r="PPV1" s="17"/>
      <c r="PPW1" s="17"/>
      <c r="PPX1" s="17"/>
      <c r="PPY1" s="17"/>
      <c r="PPZ1" s="17"/>
      <c r="PQA1" s="17"/>
      <c r="PQB1" s="17"/>
      <c r="PQC1" s="17"/>
      <c r="PQD1" s="17"/>
      <c r="PQE1" s="17"/>
      <c r="PQF1" s="17"/>
      <c r="PQG1" s="17"/>
      <c r="PQH1" s="17"/>
      <c r="PQI1" s="17"/>
      <c r="PQJ1" s="17"/>
      <c r="PQK1" s="17"/>
      <c r="PQL1" s="17"/>
      <c r="PQM1" s="17"/>
      <c r="PQN1" s="17"/>
      <c r="PQO1" s="17"/>
      <c r="PQP1" s="17"/>
      <c r="PQQ1" s="17"/>
      <c r="PQR1" s="17"/>
      <c r="PQS1" s="17"/>
      <c r="PQT1" s="17"/>
      <c r="PQU1" s="17"/>
      <c r="PQV1" s="17"/>
      <c r="PQW1" s="17"/>
      <c r="PQX1" s="17"/>
      <c r="PQY1" s="17"/>
      <c r="PQZ1" s="17"/>
      <c r="PRA1" s="17"/>
      <c r="PRB1" s="17"/>
      <c r="PRC1" s="17"/>
      <c r="PRD1" s="17"/>
      <c r="PRE1" s="17"/>
      <c r="PRF1" s="17"/>
      <c r="PRG1" s="17"/>
      <c r="PRH1" s="17"/>
      <c r="PRI1" s="17"/>
      <c r="PRJ1" s="17"/>
      <c r="PRK1" s="17"/>
      <c r="PRL1" s="17"/>
      <c r="PRM1" s="17"/>
      <c r="PRN1" s="17"/>
      <c r="PRO1" s="17"/>
      <c r="PRP1" s="17"/>
      <c r="PRQ1" s="17"/>
      <c r="PRR1" s="17"/>
      <c r="PRS1" s="17"/>
      <c r="PRT1" s="17"/>
      <c r="PRU1" s="17"/>
      <c r="PRV1" s="17"/>
      <c r="PRW1" s="17"/>
      <c r="PRX1" s="17"/>
      <c r="PRY1" s="17"/>
      <c r="PRZ1" s="17"/>
      <c r="PSA1" s="17"/>
      <c r="PSB1" s="17"/>
      <c r="PSC1" s="17"/>
      <c r="PSD1" s="17"/>
      <c r="PSE1" s="17"/>
      <c r="PSF1" s="17"/>
      <c r="PSG1" s="17"/>
      <c r="PSH1" s="17"/>
      <c r="PSI1" s="17"/>
      <c r="PSJ1" s="17"/>
      <c r="PSK1" s="17"/>
      <c r="PSL1" s="17"/>
      <c r="PSM1" s="17"/>
      <c r="PSN1" s="17"/>
      <c r="PSO1" s="17"/>
      <c r="PSP1" s="17"/>
      <c r="PSQ1" s="17"/>
      <c r="PSR1" s="17"/>
      <c r="PSS1" s="17"/>
      <c r="PST1" s="17"/>
      <c r="PSU1" s="17"/>
      <c r="PSV1" s="17"/>
      <c r="PSW1" s="17"/>
      <c r="PSX1" s="17"/>
      <c r="PSY1" s="17"/>
      <c r="PSZ1" s="17"/>
      <c r="PTA1" s="17"/>
      <c r="PTB1" s="17"/>
      <c r="PTC1" s="17"/>
      <c r="PTD1" s="17"/>
      <c r="PTE1" s="17"/>
      <c r="PTF1" s="17"/>
      <c r="PTG1" s="17"/>
      <c r="PTH1" s="17"/>
      <c r="PTI1" s="17"/>
      <c r="PTJ1" s="17"/>
      <c r="PTK1" s="17"/>
      <c r="PTL1" s="17"/>
      <c r="PTM1" s="17"/>
      <c r="PTN1" s="17"/>
      <c r="PTO1" s="17"/>
      <c r="PTP1" s="17"/>
      <c r="PTQ1" s="17"/>
      <c r="PTR1" s="17"/>
      <c r="PTS1" s="17"/>
      <c r="PTT1" s="17"/>
      <c r="PTU1" s="17"/>
      <c r="PTV1" s="17"/>
      <c r="PTW1" s="17"/>
      <c r="PTX1" s="17"/>
      <c r="PTY1" s="17"/>
      <c r="PTZ1" s="17"/>
      <c r="PUA1" s="17"/>
      <c r="PUB1" s="17"/>
      <c r="PUC1" s="17"/>
      <c r="PUD1" s="17"/>
      <c r="PUE1" s="17"/>
      <c r="PUF1" s="17"/>
      <c r="PUG1" s="17"/>
      <c r="PUH1" s="17"/>
      <c r="PUI1" s="17"/>
      <c r="PUJ1" s="17"/>
      <c r="PUK1" s="17"/>
      <c r="PUL1" s="17"/>
      <c r="PUM1" s="17"/>
      <c r="PUN1" s="17"/>
      <c r="PUO1" s="17"/>
      <c r="PUP1" s="17"/>
      <c r="PUQ1" s="17"/>
      <c r="PUR1" s="17"/>
      <c r="PUS1" s="17"/>
      <c r="PUT1" s="17"/>
      <c r="PUU1" s="17"/>
      <c r="PUV1" s="17"/>
      <c r="PUW1" s="17"/>
      <c r="PUX1" s="17"/>
      <c r="PUY1" s="17"/>
      <c r="PUZ1" s="17"/>
      <c r="PVA1" s="17"/>
      <c r="PVB1" s="17"/>
      <c r="PVC1" s="17"/>
      <c r="PVD1" s="17"/>
      <c r="PVE1" s="17"/>
      <c r="PVF1" s="17"/>
      <c r="PVG1" s="17"/>
      <c r="PVH1" s="17"/>
      <c r="PVI1" s="17"/>
      <c r="PVJ1" s="17"/>
      <c r="PVK1" s="17"/>
      <c r="PVL1" s="17"/>
      <c r="PVM1" s="17"/>
      <c r="PVN1" s="17"/>
      <c r="PVO1" s="17"/>
      <c r="PVP1" s="17"/>
      <c r="PVQ1" s="17"/>
      <c r="PVR1" s="17"/>
      <c r="PVS1" s="17"/>
      <c r="PVT1" s="17"/>
      <c r="PVU1" s="17"/>
      <c r="PVV1" s="17"/>
      <c r="PVW1" s="17"/>
      <c r="PVX1" s="17"/>
      <c r="PVY1" s="17"/>
      <c r="PVZ1" s="17"/>
      <c r="PWA1" s="17"/>
      <c r="PWB1" s="17"/>
      <c r="PWC1" s="17"/>
      <c r="PWD1" s="17"/>
      <c r="PWE1" s="17"/>
      <c r="PWF1" s="17"/>
      <c r="PWG1" s="17"/>
      <c r="PWH1" s="17"/>
      <c r="PWI1" s="17"/>
      <c r="PWJ1" s="17"/>
      <c r="PWK1" s="17"/>
      <c r="PWL1" s="17"/>
      <c r="PWM1" s="17"/>
      <c r="PWN1" s="17"/>
      <c r="PWO1" s="17"/>
      <c r="PWP1" s="17"/>
      <c r="PWQ1" s="17"/>
      <c r="PWR1" s="17"/>
      <c r="PWS1" s="17"/>
      <c r="PWT1" s="17"/>
      <c r="PWU1" s="17"/>
      <c r="PWV1" s="17"/>
      <c r="PWW1" s="17"/>
      <c r="PWX1" s="17"/>
      <c r="PWY1" s="17"/>
      <c r="PWZ1" s="17"/>
      <c r="PXA1" s="17"/>
      <c r="PXB1" s="17"/>
      <c r="PXC1" s="17"/>
      <c r="PXD1" s="17"/>
      <c r="PXE1" s="17"/>
      <c r="PXF1" s="17"/>
      <c r="PXG1" s="17"/>
      <c r="PXH1" s="17"/>
      <c r="PXI1" s="17"/>
      <c r="PXJ1" s="17"/>
      <c r="PXK1" s="17"/>
      <c r="PXL1" s="17"/>
      <c r="PXM1" s="17"/>
      <c r="PXN1" s="17"/>
      <c r="PXO1" s="17"/>
      <c r="PXP1" s="17"/>
      <c r="PXQ1" s="17"/>
      <c r="PXR1" s="17"/>
      <c r="PXS1" s="17"/>
      <c r="PXT1" s="17"/>
      <c r="PXU1" s="17"/>
      <c r="PXV1" s="17"/>
      <c r="PXW1" s="17"/>
      <c r="PXX1" s="17"/>
      <c r="PXY1" s="17"/>
      <c r="PXZ1" s="17"/>
      <c r="PYA1" s="17"/>
      <c r="PYB1" s="17"/>
      <c r="PYC1" s="17"/>
      <c r="PYD1" s="17"/>
      <c r="PYE1" s="17"/>
      <c r="PYF1" s="17"/>
      <c r="PYG1" s="17"/>
      <c r="PYH1" s="17"/>
      <c r="PYI1" s="17"/>
      <c r="PYJ1" s="17"/>
      <c r="PYK1" s="17"/>
      <c r="PYL1" s="17"/>
      <c r="PYM1" s="17"/>
      <c r="PYN1" s="17"/>
      <c r="PYO1" s="17"/>
      <c r="PYP1" s="17"/>
      <c r="PYQ1" s="17"/>
      <c r="PYR1" s="17"/>
      <c r="PYS1" s="17"/>
      <c r="PYT1" s="17"/>
      <c r="PYU1" s="17"/>
      <c r="PYV1" s="17"/>
      <c r="PYW1" s="17"/>
      <c r="PYX1" s="17"/>
      <c r="PYY1" s="17"/>
      <c r="PYZ1" s="17"/>
      <c r="PZA1" s="17"/>
      <c r="PZB1" s="17"/>
      <c r="PZC1" s="17"/>
      <c r="PZD1" s="17"/>
      <c r="PZE1" s="17"/>
      <c r="PZF1" s="17"/>
      <c r="PZG1" s="17"/>
      <c r="PZH1" s="17"/>
      <c r="PZI1" s="17"/>
      <c r="PZJ1" s="17"/>
      <c r="PZK1" s="17"/>
      <c r="PZL1" s="17"/>
      <c r="PZM1" s="17"/>
      <c r="PZN1" s="17"/>
      <c r="PZO1" s="17"/>
      <c r="PZP1" s="17"/>
      <c r="PZQ1" s="17"/>
      <c r="PZR1" s="17"/>
      <c r="PZS1" s="17"/>
      <c r="PZT1" s="17"/>
      <c r="PZU1" s="17"/>
      <c r="PZV1" s="17"/>
      <c r="PZW1" s="17"/>
      <c r="PZX1" s="17"/>
      <c r="PZY1" s="17"/>
      <c r="PZZ1" s="17"/>
      <c r="QAA1" s="17"/>
      <c r="QAB1" s="17"/>
      <c r="QAC1" s="17"/>
      <c r="QAD1" s="17"/>
      <c r="QAE1" s="17"/>
      <c r="QAF1" s="17"/>
      <c r="QAG1" s="17"/>
      <c r="QAH1" s="17"/>
      <c r="QAI1" s="17"/>
      <c r="QAJ1" s="17"/>
      <c r="QAK1" s="17"/>
      <c r="QAL1" s="17"/>
      <c r="QAM1" s="17"/>
      <c r="QAN1" s="17"/>
      <c r="QAO1" s="17"/>
      <c r="QAP1" s="17"/>
      <c r="QAQ1" s="17"/>
      <c r="QAR1" s="17"/>
      <c r="QAS1" s="17"/>
      <c r="QAT1" s="17"/>
      <c r="QAU1" s="17"/>
      <c r="QAV1" s="17"/>
      <c r="QAW1" s="17"/>
      <c r="QAX1" s="17"/>
      <c r="QAY1" s="17"/>
      <c r="QAZ1" s="17"/>
      <c r="QBA1" s="17"/>
      <c r="QBB1" s="17"/>
      <c r="QBC1" s="17"/>
      <c r="QBD1" s="17"/>
      <c r="QBE1" s="17"/>
      <c r="QBF1" s="17"/>
      <c r="QBG1" s="17"/>
      <c r="QBH1" s="17"/>
      <c r="QBI1" s="17"/>
      <c r="QBJ1" s="17"/>
      <c r="QBK1" s="17"/>
      <c r="QBL1" s="17"/>
      <c r="QBM1" s="17"/>
      <c r="QBN1" s="17"/>
      <c r="QBO1" s="17"/>
      <c r="QBP1" s="17"/>
      <c r="QBQ1" s="17"/>
      <c r="QBR1" s="17"/>
      <c r="QBS1" s="17"/>
      <c r="QBT1" s="17"/>
      <c r="QBU1" s="17"/>
      <c r="QBV1" s="17"/>
      <c r="QBW1" s="17"/>
      <c r="QBX1" s="17"/>
      <c r="QBY1" s="17"/>
      <c r="QBZ1" s="17"/>
      <c r="QCA1" s="17"/>
      <c r="QCB1" s="17"/>
      <c r="QCC1" s="17"/>
      <c r="QCD1" s="17"/>
      <c r="QCE1" s="17"/>
      <c r="QCF1" s="17"/>
      <c r="QCG1" s="17"/>
      <c r="QCH1" s="17"/>
      <c r="QCI1" s="17"/>
      <c r="QCJ1" s="17"/>
      <c r="QCK1" s="17"/>
      <c r="QCL1" s="17"/>
      <c r="QCM1" s="17"/>
      <c r="QCN1" s="17"/>
      <c r="QCO1" s="17"/>
      <c r="QCP1" s="17"/>
      <c r="QCQ1" s="17"/>
      <c r="QCR1" s="17"/>
      <c r="QCS1" s="17"/>
      <c r="QCT1" s="17"/>
      <c r="QCU1" s="17"/>
      <c r="QCV1" s="17"/>
      <c r="QCW1" s="17"/>
      <c r="QCX1" s="17"/>
      <c r="QCY1" s="17"/>
      <c r="QCZ1" s="17"/>
      <c r="QDA1" s="17"/>
      <c r="QDB1" s="17"/>
      <c r="QDC1" s="17"/>
      <c r="QDD1" s="17"/>
      <c r="QDE1" s="17"/>
      <c r="QDF1" s="17"/>
      <c r="QDG1" s="17"/>
      <c r="QDH1" s="17"/>
      <c r="QDI1" s="17"/>
      <c r="QDJ1" s="17"/>
      <c r="QDK1" s="17"/>
      <c r="QDL1" s="17"/>
      <c r="QDM1" s="17"/>
      <c r="QDN1" s="17"/>
      <c r="QDO1" s="17"/>
      <c r="QDP1" s="17"/>
      <c r="QDQ1" s="17"/>
      <c r="QDR1" s="17"/>
      <c r="QDS1" s="17"/>
      <c r="QDT1" s="17"/>
      <c r="QDU1" s="17"/>
      <c r="QDV1" s="17"/>
      <c r="QDW1" s="17"/>
      <c r="QDX1" s="17"/>
      <c r="QDY1" s="17"/>
      <c r="QDZ1" s="17"/>
      <c r="QEA1" s="17"/>
      <c r="QEB1" s="17"/>
      <c r="QEC1" s="17"/>
      <c r="QED1" s="17"/>
      <c r="QEE1" s="17"/>
      <c r="QEF1" s="17"/>
      <c r="QEG1" s="17"/>
      <c r="QEH1" s="17"/>
      <c r="QEI1" s="17"/>
      <c r="QEJ1" s="17"/>
      <c r="QEK1" s="17"/>
      <c r="QEL1" s="17"/>
      <c r="QEM1" s="17"/>
      <c r="QEN1" s="17"/>
      <c r="QEO1" s="17"/>
      <c r="QEP1" s="17"/>
      <c r="QEQ1" s="17"/>
      <c r="QER1" s="17"/>
      <c r="QES1" s="17"/>
      <c r="QET1" s="17"/>
      <c r="QEU1" s="17"/>
      <c r="QEV1" s="17"/>
      <c r="QEW1" s="17"/>
      <c r="QEX1" s="17"/>
      <c r="QEY1" s="17"/>
      <c r="QEZ1" s="17"/>
      <c r="QFA1" s="17"/>
      <c r="QFB1" s="17"/>
      <c r="QFC1" s="17"/>
      <c r="QFD1" s="17"/>
      <c r="QFE1" s="17"/>
      <c r="QFF1" s="17"/>
      <c r="QFG1" s="17"/>
      <c r="QFH1" s="17"/>
      <c r="QFI1" s="17"/>
      <c r="QFJ1" s="17"/>
      <c r="QFK1" s="17"/>
      <c r="QFL1" s="17"/>
      <c r="QFM1" s="17"/>
      <c r="QFN1" s="17"/>
      <c r="QFO1" s="17"/>
      <c r="QFP1" s="17"/>
      <c r="QFQ1" s="17"/>
      <c r="QFR1" s="17"/>
      <c r="QFS1" s="17"/>
      <c r="QFT1" s="17"/>
      <c r="QFU1" s="17"/>
      <c r="QFV1" s="17"/>
      <c r="QFW1" s="17"/>
      <c r="QFX1" s="17"/>
      <c r="QFY1" s="17"/>
      <c r="QFZ1" s="17"/>
      <c r="QGA1" s="17"/>
      <c r="QGB1" s="17"/>
      <c r="QGC1" s="17"/>
      <c r="QGD1" s="17"/>
      <c r="QGE1" s="17"/>
      <c r="QGF1" s="17"/>
      <c r="QGG1" s="17"/>
      <c r="QGH1" s="17"/>
      <c r="QGI1" s="17"/>
      <c r="QGJ1" s="17"/>
      <c r="QGK1" s="17"/>
      <c r="QGL1" s="17"/>
      <c r="QGM1" s="17"/>
      <c r="QGN1" s="17"/>
      <c r="QGO1" s="17"/>
      <c r="QGP1" s="17"/>
      <c r="QGQ1" s="17"/>
      <c r="QGR1" s="17"/>
      <c r="QGS1" s="17"/>
      <c r="QGT1" s="17"/>
      <c r="QGU1" s="17"/>
      <c r="QGV1" s="17"/>
      <c r="QGW1" s="17"/>
      <c r="QGX1" s="17"/>
      <c r="QGY1" s="17"/>
      <c r="QGZ1" s="17"/>
      <c r="QHA1" s="17"/>
      <c r="QHB1" s="17"/>
      <c r="QHC1" s="17"/>
      <c r="QHD1" s="17"/>
      <c r="QHE1" s="17"/>
      <c r="QHF1" s="17"/>
      <c r="QHG1" s="17"/>
      <c r="QHH1" s="17"/>
      <c r="QHI1" s="17"/>
      <c r="QHJ1" s="17"/>
      <c r="QHK1" s="17"/>
      <c r="QHL1" s="17"/>
      <c r="QHM1" s="17"/>
      <c r="QHN1" s="17"/>
      <c r="QHO1" s="17"/>
      <c r="QHP1" s="17"/>
      <c r="QHQ1" s="17"/>
      <c r="QHR1" s="17"/>
      <c r="QHS1" s="17"/>
      <c r="QHT1" s="17"/>
      <c r="QHU1" s="17"/>
      <c r="QHV1" s="17"/>
      <c r="QHW1" s="17"/>
      <c r="QHX1" s="17"/>
      <c r="QHY1" s="17"/>
      <c r="QHZ1" s="17"/>
      <c r="QIA1" s="17"/>
      <c r="QIB1" s="17"/>
      <c r="QIC1" s="17"/>
      <c r="QID1" s="17"/>
      <c r="QIE1" s="17"/>
      <c r="QIF1" s="17"/>
      <c r="QIG1" s="17"/>
      <c r="QIH1" s="17"/>
      <c r="QII1" s="17"/>
      <c r="QIJ1" s="17"/>
      <c r="QIK1" s="17"/>
      <c r="QIL1" s="17"/>
      <c r="QIM1" s="17"/>
      <c r="QIN1" s="17"/>
      <c r="QIO1" s="17"/>
      <c r="QIP1" s="17"/>
      <c r="QIQ1" s="17"/>
      <c r="QIR1" s="17"/>
      <c r="QIS1" s="17"/>
      <c r="QIT1" s="17"/>
      <c r="QIU1" s="17"/>
      <c r="QIV1" s="17"/>
      <c r="QIW1" s="17"/>
      <c r="QIX1" s="17"/>
      <c r="QIY1" s="17"/>
      <c r="QIZ1" s="17"/>
      <c r="QJA1" s="17"/>
      <c r="QJB1" s="17"/>
      <c r="QJC1" s="17"/>
      <c r="QJD1" s="17"/>
      <c r="QJE1" s="17"/>
      <c r="QJF1" s="17"/>
      <c r="QJG1" s="17"/>
      <c r="QJH1" s="17"/>
      <c r="QJI1" s="17"/>
      <c r="QJJ1" s="17"/>
      <c r="QJK1" s="17"/>
      <c r="QJL1" s="17"/>
      <c r="QJM1" s="17"/>
      <c r="QJN1" s="17"/>
      <c r="QJO1" s="17"/>
      <c r="QJP1" s="17"/>
      <c r="QJQ1" s="17"/>
      <c r="QJR1" s="17"/>
      <c r="QJS1" s="17"/>
      <c r="QJT1" s="17"/>
      <c r="QJU1" s="17"/>
      <c r="QJV1" s="17"/>
      <c r="QJW1" s="17"/>
      <c r="QJX1" s="17"/>
      <c r="QJY1" s="17"/>
      <c r="QJZ1" s="17"/>
      <c r="QKA1" s="17"/>
      <c r="QKB1" s="17"/>
      <c r="QKC1" s="17"/>
      <c r="QKD1" s="17"/>
      <c r="QKE1" s="17"/>
      <c r="QKF1" s="17"/>
      <c r="QKG1" s="17"/>
      <c r="QKH1" s="17"/>
      <c r="QKI1" s="17"/>
      <c r="QKJ1" s="17"/>
      <c r="QKK1" s="17"/>
      <c r="QKL1" s="17"/>
      <c r="QKM1" s="17"/>
      <c r="QKN1" s="17"/>
      <c r="QKO1" s="17"/>
      <c r="QKP1" s="17"/>
      <c r="QKQ1" s="17"/>
      <c r="QKR1" s="17"/>
      <c r="QKS1" s="17"/>
      <c r="QKT1" s="17"/>
      <c r="QKU1" s="17"/>
      <c r="QKV1" s="17"/>
      <c r="QKW1" s="17"/>
      <c r="QKX1" s="17"/>
      <c r="QKY1" s="17"/>
      <c r="QKZ1" s="17"/>
      <c r="QLA1" s="17"/>
      <c r="QLB1" s="17"/>
      <c r="QLC1" s="17"/>
      <c r="QLD1" s="17"/>
      <c r="QLE1" s="17"/>
      <c r="QLF1" s="17"/>
      <c r="QLG1" s="17"/>
      <c r="QLH1" s="17"/>
      <c r="QLI1" s="17"/>
      <c r="QLJ1" s="17"/>
      <c r="QLK1" s="17"/>
      <c r="QLL1" s="17"/>
      <c r="QLM1" s="17"/>
      <c r="QLN1" s="17"/>
      <c r="QLO1" s="17"/>
      <c r="QLP1" s="17"/>
      <c r="QLQ1" s="17"/>
      <c r="QLR1" s="17"/>
      <c r="QLS1" s="17"/>
      <c r="QLT1" s="17"/>
      <c r="QLU1" s="17"/>
      <c r="QLV1" s="17"/>
      <c r="QLW1" s="17"/>
      <c r="QLX1" s="17"/>
      <c r="QLY1" s="17"/>
      <c r="QLZ1" s="17"/>
      <c r="QMA1" s="17"/>
      <c r="QMB1" s="17"/>
      <c r="QMC1" s="17"/>
      <c r="QMD1" s="17"/>
      <c r="QME1" s="17"/>
      <c r="QMF1" s="17"/>
      <c r="QMG1" s="17"/>
      <c r="QMH1" s="17"/>
      <c r="QMI1" s="17"/>
      <c r="QMJ1" s="17"/>
      <c r="QMK1" s="17"/>
      <c r="QML1" s="17"/>
      <c r="QMM1" s="17"/>
      <c r="QMN1" s="17"/>
      <c r="QMO1" s="17"/>
      <c r="QMP1" s="17"/>
      <c r="QMQ1" s="17"/>
      <c r="QMR1" s="17"/>
      <c r="QMS1" s="17"/>
      <c r="QMT1" s="17"/>
      <c r="QMU1" s="17"/>
      <c r="QMV1" s="17"/>
      <c r="QMW1" s="17"/>
      <c r="QMX1" s="17"/>
      <c r="QMY1" s="17"/>
      <c r="QMZ1" s="17"/>
      <c r="QNA1" s="17"/>
      <c r="QNB1" s="17"/>
      <c r="QNC1" s="17"/>
      <c r="QND1" s="17"/>
      <c r="QNE1" s="17"/>
      <c r="QNF1" s="17"/>
      <c r="QNG1" s="17"/>
      <c r="QNH1" s="17"/>
      <c r="QNI1" s="17"/>
      <c r="QNJ1" s="17"/>
      <c r="QNK1" s="17"/>
      <c r="QNL1" s="17"/>
      <c r="QNM1" s="17"/>
      <c r="QNN1" s="17"/>
      <c r="QNO1" s="17"/>
      <c r="QNP1" s="17"/>
      <c r="QNQ1" s="17"/>
      <c r="QNR1" s="17"/>
      <c r="QNS1" s="17"/>
      <c r="QNT1" s="17"/>
      <c r="QNU1" s="17"/>
      <c r="QNV1" s="17"/>
      <c r="QNW1" s="17"/>
      <c r="QNX1" s="17"/>
      <c r="QNY1" s="17"/>
      <c r="QNZ1" s="17"/>
      <c r="QOA1" s="17"/>
      <c r="QOB1" s="17"/>
      <c r="QOC1" s="17"/>
      <c r="QOD1" s="17"/>
      <c r="QOE1" s="17"/>
      <c r="QOF1" s="17"/>
      <c r="QOG1" s="17"/>
      <c r="QOH1" s="17"/>
      <c r="QOI1" s="17"/>
      <c r="QOJ1" s="17"/>
      <c r="QOK1" s="17"/>
      <c r="QOL1" s="17"/>
      <c r="QOM1" s="17"/>
      <c r="QON1" s="17"/>
      <c r="QOO1" s="17"/>
      <c r="QOP1" s="17"/>
      <c r="QOQ1" s="17"/>
      <c r="QOR1" s="17"/>
      <c r="QOS1" s="17"/>
      <c r="QOT1" s="17"/>
      <c r="QOU1" s="17"/>
      <c r="QOV1" s="17"/>
      <c r="QOW1" s="17"/>
      <c r="QOX1" s="17"/>
      <c r="QOY1" s="17"/>
      <c r="QOZ1" s="17"/>
      <c r="QPA1" s="17"/>
      <c r="QPB1" s="17"/>
      <c r="QPC1" s="17"/>
      <c r="QPD1" s="17"/>
      <c r="QPE1" s="17"/>
      <c r="QPF1" s="17"/>
      <c r="QPG1" s="17"/>
      <c r="QPH1" s="17"/>
      <c r="QPI1" s="17"/>
      <c r="QPJ1" s="17"/>
      <c r="QPK1" s="17"/>
      <c r="QPL1" s="17"/>
      <c r="QPM1" s="17"/>
      <c r="QPN1" s="17"/>
      <c r="QPO1" s="17"/>
      <c r="QPP1" s="17"/>
      <c r="QPQ1" s="17"/>
      <c r="QPR1" s="17"/>
      <c r="QPS1" s="17"/>
      <c r="QPT1" s="17"/>
      <c r="QPU1" s="17"/>
      <c r="QPV1" s="17"/>
      <c r="QPW1" s="17"/>
      <c r="QPX1" s="17"/>
      <c r="QPY1" s="17"/>
      <c r="QPZ1" s="17"/>
      <c r="QQA1" s="17"/>
      <c r="QQB1" s="17"/>
      <c r="QQC1" s="17"/>
      <c r="QQD1" s="17"/>
      <c r="QQE1" s="17"/>
      <c r="QQF1" s="17"/>
      <c r="QQG1" s="17"/>
      <c r="QQH1" s="17"/>
      <c r="QQI1" s="17"/>
      <c r="QQJ1" s="17"/>
      <c r="QQK1" s="17"/>
      <c r="QQL1" s="17"/>
      <c r="QQM1" s="17"/>
      <c r="QQN1" s="17"/>
      <c r="QQO1" s="17"/>
      <c r="QQP1" s="17"/>
      <c r="QQQ1" s="17"/>
      <c r="QQR1" s="17"/>
      <c r="QQS1" s="17"/>
      <c r="QQT1" s="17"/>
      <c r="QQU1" s="17"/>
      <c r="QQV1" s="17"/>
      <c r="QQW1" s="17"/>
      <c r="QQX1" s="17"/>
      <c r="QQY1" s="17"/>
      <c r="QQZ1" s="17"/>
      <c r="QRA1" s="17"/>
      <c r="QRB1" s="17"/>
      <c r="QRC1" s="17"/>
      <c r="QRD1" s="17"/>
      <c r="QRE1" s="17"/>
      <c r="QRF1" s="17"/>
      <c r="QRG1" s="17"/>
      <c r="QRH1" s="17"/>
      <c r="QRI1" s="17"/>
      <c r="QRJ1" s="17"/>
      <c r="QRK1" s="17"/>
      <c r="QRL1" s="17"/>
      <c r="QRM1" s="17"/>
      <c r="QRN1" s="17"/>
      <c r="QRO1" s="17"/>
      <c r="QRP1" s="17"/>
      <c r="QRQ1" s="17"/>
      <c r="QRR1" s="17"/>
      <c r="QRS1" s="17"/>
      <c r="QRT1" s="17"/>
      <c r="QRU1" s="17"/>
      <c r="QRV1" s="17"/>
      <c r="QRW1" s="17"/>
      <c r="QRX1" s="17"/>
      <c r="QRY1" s="17"/>
      <c r="QRZ1" s="17"/>
      <c r="QSA1" s="17"/>
      <c r="QSB1" s="17"/>
      <c r="QSC1" s="17"/>
      <c r="QSD1" s="17"/>
      <c r="QSE1" s="17"/>
      <c r="QSF1" s="17"/>
      <c r="QSG1" s="17"/>
      <c r="QSH1" s="17"/>
      <c r="QSI1" s="17"/>
      <c r="QSJ1" s="17"/>
      <c r="QSK1" s="17"/>
      <c r="QSL1" s="17"/>
      <c r="QSM1" s="17"/>
      <c r="QSN1" s="17"/>
      <c r="QSO1" s="17"/>
      <c r="QSP1" s="17"/>
      <c r="QSQ1" s="17"/>
      <c r="QSR1" s="17"/>
      <c r="QSS1" s="17"/>
      <c r="QST1" s="17"/>
      <c r="QSU1" s="17"/>
      <c r="QSV1" s="17"/>
      <c r="QSW1" s="17"/>
      <c r="QSX1" s="17"/>
      <c r="QSY1" s="17"/>
      <c r="QSZ1" s="17"/>
      <c r="QTA1" s="17"/>
      <c r="QTB1" s="17"/>
      <c r="QTC1" s="17"/>
      <c r="QTD1" s="17"/>
      <c r="QTE1" s="17"/>
      <c r="QTF1" s="17"/>
      <c r="QTG1" s="17"/>
      <c r="QTH1" s="17"/>
      <c r="QTI1" s="17"/>
      <c r="QTJ1" s="17"/>
      <c r="QTK1" s="17"/>
      <c r="QTL1" s="17"/>
      <c r="QTM1" s="17"/>
      <c r="QTN1" s="17"/>
      <c r="QTO1" s="17"/>
      <c r="QTP1" s="17"/>
      <c r="QTQ1" s="17"/>
      <c r="QTR1" s="17"/>
      <c r="QTS1" s="17"/>
      <c r="QTT1" s="17"/>
      <c r="QTU1" s="17"/>
      <c r="QTV1" s="17"/>
      <c r="QTW1" s="17"/>
      <c r="QTX1" s="17"/>
      <c r="QTY1" s="17"/>
      <c r="QTZ1" s="17"/>
      <c r="QUA1" s="17"/>
      <c r="QUB1" s="17"/>
      <c r="QUC1" s="17"/>
      <c r="QUD1" s="17"/>
      <c r="QUE1" s="17"/>
      <c r="QUF1" s="17"/>
      <c r="QUG1" s="17"/>
      <c r="QUH1" s="17"/>
      <c r="QUI1" s="17"/>
      <c r="QUJ1" s="17"/>
      <c r="QUK1" s="17"/>
      <c r="QUL1" s="17"/>
      <c r="QUM1" s="17"/>
      <c r="QUN1" s="17"/>
      <c r="QUO1" s="17"/>
      <c r="QUP1" s="17"/>
      <c r="QUQ1" s="17"/>
      <c r="QUR1" s="17"/>
      <c r="QUS1" s="17"/>
      <c r="QUT1" s="17"/>
      <c r="QUU1" s="17"/>
      <c r="QUV1" s="17"/>
      <c r="QUW1" s="17"/>
      <c r="QUX1" s="17"/>
      <c r="QUY1" s="17"/>
      <c r="QUZ1" s="17"/>
      <c r="QVA1" s="17"/>
      <c r="QVB1" s="17"/>
      <c r="QVC1" s="17"/>
      <c r="QVD1" s="17"/>
      <c r="QVE1" s="17"/>
      <c r="QVF1" s="17"/>
      <c r="QVG1" s="17"/>
      <c r="QVH1" s="17"/>
      <c r="QVI1" s="17"/>
      <c r="QVJ1" s="17"/>
      <c r="QVK1" s="17"/>
      <c r="QVL1" s="17"/>
      <c r="QVM1" s="17"/>
      <c r="QVN1" s="17"/>
      <c r="QVO1" s="17"/>
      <c r="QVP1" s="17"/>
      <c r="QVQ1" s="17"/>
      <c r="QVR1" s="17"/>
      <c r="QVS1" s="17"/>
      <c r="QVT1" s="17"/>
      <c r="QVU1" s="17"/>
      <c r="QVV1" s="17"/>
      <c r="QVW1" s="17"/>
      <c r="QVX1" s="17"/>
      <c r="QVY1" s="17"/>
      <c r="QVZ1" s="17"/>
      <c r="QWA1" s="17"/>
      <c r="QWB1" s="17"/>
      <c r="QWC1" s="17"/>
      <c r="QWD1" s="17"/>
      <c r="QWE1" s="17"/>
      <c r="QWF1" s="17"/>
      <c r="QWG1" s="17"/>
      <c r="QWH1" s="17"/>
      <c r="QWI1" s="17"/>
      <c r="QWJ1" s="17"/>
      <c r="QWK1" s="17"/>
      <c r="QWL1" s="17"/>
      <c r="QWM1" s="17"/>
      <c r="QWN1" s="17"/>
      <c r="QWO1" s="17"/>
      <c r="QWP1" s="17"/>
      <c r="QWQ1" s="17"/>
      <c r="QWR1" s="17"/>
      <c r="QWS1" s="17"/>
      <c r="QWT1" s="17"/>
      <c r="QWU1" s="17"/>
      <c r="QWV1" s="17"/>
      <c r="QWW1" s="17"/>
      <c r="QWX1" s="17"/>
      <c r="QWY1" s="17"/>
      <c r="QWZ1" s="17"/>
      <c r="QXA1" s="17"/>
      <c r="QXB1" s="17"/>
      <c r="QXC1" s="17"/>
      <c r="QXD1" s="17"/>
      <c r="QXE1" s="17"/>
      <c r="QXF1" s="17"/>
      <c r="QXG1" s="17"/>
      <c r="QXH1" s="17"/>
      <c r="QXI1" s="17"/>
      <c r="QXJ1" s="17"/>
      <c r="QXK1" s="17"/>
      <c r="QXL1" s="17"/>
      <c r="QXM1" s="17"/>
      <c r="QXN1" s="17"/>
      <c r="QXO1" s="17"/>
      <c r="QXP1" s="17"/>
      <c r="QXQ1" s="17"/>
      <c r="QXR1" s="17"/>
      <c r="QXS1" s="17"/>
      <c r="QXT1" s="17"/>
      <c r="QXU1" s="17"/>
      <c r="QXV1" s="17"/>
      <c r="QXW1" s="17"/>
      <c r="QXX1" s="17"/>
      <c r="QXY1" s="17"/>
      <c r="QXZ1" s="17"/>
      <c r="QYA1" s="17"/>
      <c r="QYB1" s="17"/>
      <c r="QYC1" s="17"/>
      <c r="QYD1" s="17"/>
      <c r="QYE1" s="17"/>
      <c r="QYF1" s="17"/>
      <c r="QYG1" s="17"/>
      <c r="QYH1" s="17"/>
      <c r="QYI1" s="17"/>
      <c r="QYJ1" s="17"/>
      <c r="QYK1" s="17"/>
      <c r="QYL1" s="17"/>
      <c r="QYM1" s="17"/>
      <c r="QYN1" s="17"/>
      <c r="QYO1" s="17"/>
      <c r="QYP1" s="17"/>
      <c r="QYQ1" s="17"/>
      <c r="QYR1" s="17"/>
      <c r="QYS1" s="17"/>
      <c r="QYT1" s="17"/>
      <c r="QYU1" s="17"/>
      <c r="QYV1" s="17"/>
      <c r="QYW1" s="17"/>
      <c r="QYX1" s="17"/>
      <c r="QYY1" s="17"/>
      <c r="QYZ1" s="17"/>
      <c r="QZA1" s="17"/>
      <c r="QZB1" s="17"/>
      <c r="QZC1" s="17"/>
      <c r="QZD1" s="17"/>
      <c r="QZE1" s="17"/>
      <c r="QZF1" s="17"/>
      <c r="QZG1" s="17"/>
      <c r="QZH1" s="17"/>
      <c r="QZI1" s="17"/>
      <c r="QZJ1" s="17"/>
      <c r="QZK1" s="17"/>
      <c r="QZL1" s="17"/>
      <c r="QZM1" s="17"/>
      <c r="QZN1" s="17"/>
      <c r="QZO1" s="17"/>
      <c r="QZP1" s="17"/>
      <c r="QZQ1" s="17"/>
      <c r="QZR1" s="17"/>
      <c r="QZS1" s="17"/>
      <c r="QZT1" s="17"/>
      <c r="QZU1" s="17"/>
      <c r="QZV1" s="17"/>
      <c r="QZW1" s="17"/>
      <c r="QZX1" s="17"/>
      <c r="QZY1" s="17"/>
      <c r="QZZ1" s="17"/>
      <c r="RAA1" s="17"/>
      <c r="RAB1" s="17"/>
      <c r="RAC1" s="17"/>
      <c r="RAD1" s="17"/>
      <c r="RAE1" s="17"/>
      <c r="RAF1" s="17"/>
      <c r="RAG1" s="17"/>
      <c r="RAH1" s="17"/>
      <c r="RAI1" s="17"/>
      <c r="RAJ1" s="17"/>
      <c r="RAK1" s="17"/>
      <c r="RAL1" s="17"/>
      <c r="RAM1" s="17"/>
      <c r="RAN1" s="17"/>
      <c r="RAO1" s="17"/>
      <c r="RAP1" s="17"/>
      <c r="RAQ1" s="17"/>
      <c r="RAR1" s="17"/>
      <c r="RAS1" s="17"/>
      <c r="RAT1" s="17"/>
      <c r="RAU1" s="17"/>
      <c r="RAV1" s="17"/>
      <c r="RAW1" s="17"/>
      <c r="RAX1" s="17"/>
      <c r="RAY1" s="17"/>
      <c r="RAZ1" s="17"/>
      <c r="RBA1" s="17"/>
      <c r="RBB1" s="17"/>
      <c r="RBC1" s="17"/>
      <c r="RBD1" s="17"/>
      <c r="RBE1" s="17"/>
      <c r="RBF1" s="17"/>
      <c r="RBG1" s="17"/>
      <c r="RBH1" s="17"/>
      <c r="RBI1" s="17"/>
      <c r="RBJ1" s="17"/>
      <c r="RBK1" s="17"/>
      <c r="RBL1" s="17"/>
      <c r="RBM1" s="17"/>
      <c r="RBN1" s="17"/>
      <c r="RBO1" s="17"/>
      <c r="RBP1" s="17"/>
      <c r="RBQ1" s="17"/>
      <c r="RBR1" s="17"/>
      <c r="RBS1" s="17"/>
      <c r="RBT1" s="17"/>
      <c r="RBU1" s="17"/>
      <c r="RBV1" s="17"/>
      <c r="RBW1" s="17"/>
      <c r="RBX1" s="17"/>
      <c r="RBY1" s="17"/>
      <c r="RBZ1" s="17"/>
      <c r="RCA1" s="17"/>
      <c r="RCB1" s="17"/>
      <c r="RCC1" s="17"/>
      <c r="RCD1" s="17"/>
      <c r="RCE1" s="17"/>
      <c r="RCF1" s="17"/>
      <c r="RCG1" s="17"/>
      <c r="RCH1" s="17"/>
      <c r="RCI1" s="17"/>
      <c r="RCJ1" s="17"/>
      <c r="RCK1" s="17"/>
      <c r="RCL1" s="17"/>
      <c r="RCM1" s="17"/>
      <c r="RCN1" s="17"/>
      <c r="RCO1" s="17"/>
      <c r="RCP1" s="17"/>
      <c r="RCQ1" s="17"/>
      <c r="RCR1" s="17"/>
      <c r="RCS1" s="17"/>
      <c r="RCT1" s="17"/>
      <c r="RCU1" s="17"/>
      <c r="RCV1" s="17"/>
      <c r="RCW1" s="17"/>
      <c r="RCX1" s="17"/>
      <c r="RCY1" s="17"/>
      <c r="RCZ1" s="17"/>
      <c r="RDA1" s="17"/>
      <c r="RDB1" s="17"/>
      <c r="RDC1" s="17"/>
      <c r="RDD1" s="17"/>
      <c r="RDE1" s="17"/>
      <c r="RDF1" s="17"/>
      <c r="RDG1" s="17"/>
      <c r="RDH1" s="17"/>
      <c r="RDI1" s="17"/>
      <c r="RDJ1" s="17"/>
      <c r="RDK1" s="17"/>
      <c r="RDL1" s="17"/>
      <c r="RDM1" s="17"/>
      <c r="RDN1" s="17"/>
      <c r="RDO1" s="17"/>
      <c r="RDP1" s="17"/>
      <c r="RDQ1" s="17"/>
      <c r="RDR1" s="17"/>
      <c r="RDS1" s="17"/>
      <c r="RDT1" s="17"/>
      <c r="RDU1" s="17"/>
      <c r="RDV1" s="17"/>
      <c r="RDW1" s="17"/>
      <c r="RDX1" s="17"/>
      <c r="RDY1" s="17"/>
      <c r="RDZ1" s="17"/>
      <c r="REA1" s="17"/>
      <c r="REB1" s="17"/>
      <c r="REC1" s="17"/>
      <c r="RED1" s="17"/>
      <c r="REE1" s="17"/>
      <c r="REF1" s="17"/>
      <c r="REG1" s="17"/>
      <c r="REH1" s="17"/>
      <c r="REI1" s="17"/>
      <c r="REJ1" s="17"/>
      <c r="REK1" s="17"/>
      <c r="REL1" s="17"/>
      <c r="REM1" s="17"/>
      <c r="REN1" s="17"/>
      <c r="REO1" s="17"/>
      <c r="REP1" s="17"/>
      <c r="REQ1" s="17"/>
      <c r="RER1" s="17"/>
      <c r="RES1" s="17"/>
      <c r="RET1" s="17"/>
      <c r="REU1" s="17"/>
      <c r="REV1" s="17"/>
      <c r="REW1" s="17"/>
      <c r="REX1" s="17"/>
      <c r="REY1" s="17"/>
      <c r="REZ1" s="17"/>
      <c r="RFA1" s="17"/>
      <c r="RFB1" s="17"/>
      <c r="RFC1" s="17"/>
      <c r="RFD1" s="17"/>
      <c r="RFE1" s="17"/>
      <c r="RFF1" s="17"/>
      <c r="RFG1" s="17"/>
      <c r="RFH1" s="17"/>
      <c r="RFI1" s="17"/>
      <c r="RFJ1" s="17"/>
      <c r="RFK1" s="17"/>
      <c r="RFL1" s="17"/>
      <c r="RFM1" s="17"/>
      <c r="RFN1" s="17"/>
      <c r="RFO1" s="17"/>
      <c r="RFP1" s="17"/>
      <c r="RFQ1" s="17"/>
      <c r="RFR1" s="17"/>
      <c r="RFS1" s="17"/>
      <c r="RFT1" s="17"/>
      <c r="RFU1" s="17"/>
      <c r="RFV1" s="17"/>
      <c r="RFW1" s="17"/>
      <c r="RFX1" s="17"/>
      <c r="RFY1" s="17"/>
      <c r="RFZ1" s="17"/>
      <c r="RGA1" s="17"/>
      <c r="RGB1" s="17"/>
      <c r="RGC1" s="17"/>
      <c r="RGD1" s="17"/>
      <c r="RGE1" s="17"/>
      <c r="RGF1" s="17"/>
      <c r="RGG1" s="17"/>
      <c r="RGH1" s="17"/>
      <c r="RGI1" s="17"/>
      <c r="RGJ1" s="17"/>
      <c r="RGK1" s="17"/>
      <c r="RGL1" s="17"/>
      <c r="RGM1" s="17"/>
      <c r="RGN1" s="17"/>
      <c r="RGO1" s="17"/>
      <c r="RGP1" s="17"/>
      <c r="RGQ1" s="17"/>
      <c r="RGR1" s="17"/>
      <c r="RGS1" s="17"/>
      <c r="RGT1" s="17"/>
      <c r="RGU1" s="17"/>
      <c r="RGV1" s="17"/>
      <c r="RGW1" s="17"/>
      <c r="RGX1" s="17"/>
      <c r="RGY1" s="17"/>
      <c r="RGZ1" s="17"/>
      <c r="RHA1" s="17"/>
      <c r="RHB1" s="17"/>
      <c r="RHC1" s="17"/>
      <c r="RHD1" s="17"/>
      <c r="RHE1" s="17"/>
      <c r="RHF1" s="17"/>
      <c r="RHG1" s="17"/>
      <c r="RHH1" s="17"/>
      <c r="RHI1" s="17"/>
      <c r="RHJ1" s="17"/>
      <c r="RHK1" s="17"/>
      <c r="RHL1" s="17"/>
      <c r="RHM1" s="17"/>
      <c r="RHN1" s="17"/>
      <c r="RHO1" s="17"/>
      <c r="RHP1" s="17"/>
      <c r="RHQ1" s="17"/>
      <c r="RHR1" s="17"/>
      <c r="RHS1" s="17"/>
      <c r="RHT1" s="17"/>
      <c r="RHU1" s="17"/>
      <c r="RHV1" s="17"/>
      <c r="RHW1" s="17"/>
      <c r="RHX1" s="17"/>
      <c r="RHY1" s="17"/>
      <c r="RHZ1" s="17"/>
      <c r="RIA1" s="17"/>
      <c r="RIB1" s="17"/>
      <c r="RIC1" s="17"/>
      <c r="RID1" s="17"/>
      <c r="RIE1" s="17"/>
      <c r="RIF1" s="17"/>
      <c r="RIG1" s="17"/>
      <c r="RIH1" s="17"/>
      <c r="RII1" s="17"/>
      <c r="RIJ1" s="17"/>
      <c r="RIK1" s="17"/>
      <c r="RIL1" s="17"/>
      <c r="RIM1" s="17"/>
      <c r="RIN1" s="17"/>
      <c r="RIO1" s="17"/>
      <c r="RIP1" s="17"/>
      <c r="RIQ1" s="17"/>
      <c r="RIR1" s="17"/>
      <c r="RIS1" s="17"/>
      <c r="RIT1" s="17"/>
      <c r="RIU1" s="17"/>
      <c r="RIV1" s="17"/>
      <c r="RIW1" s="17"/>
      <c r="RIX1" s="17"/>
      <c r="RIY1" s="17"/>
      <c r="RIZ1" s="17"/>
      <c r="RJA1" s="17"/>
      <c r="RJB1" s="17"/>
      <c r="RJC1" s="17"/>
      <c r="RJD1" s="17"/>
      <c r="RJE1" s="17"/>
      <c r="RJF1" s="17"/>
      <c r="RJG1" s="17"/>
      <c r="RJH1" s="17"/>
      <c r="RJI1" s="17"/>
      <c r="RJJ1" s="17"/>
      <c r="RJK1" s="17"/>
      <c r="RJL1" s="17"/>
      <c r="RJM1" s="17"/>
      <c r="RJN1" s="17"/>
      <c r="RJO1" s="17"/>
      <c r="RJP1" s="17"/>
      <c r="RJQ1" s="17"/>
      <c r="RJR1" s="17"/>
      <c r="RJS1" s="17"/>
      <c r="RJT1" s="17"/>
      <c r="RJU1" s="17"/>
      <c r="RJV1" s="17"/>
      <c r="RJW1" s="17"/>
      <c r="RJX1" s="17"/>
      <c r="RJY1" s="17"/>
      <c r="RJZ1" s="17"/>
      <c r="RKA1" s="17"/>
      <c r="RKB1" s="17"/>
      <c r="RKC1" s="17"/>
      <c r="RKD1" s="17"/>
      <c r="RKE1" s="17"/>
      <c r="RKF1" s="17"/>
      <c r="RKG1" s="17"/>
      <c r="RKH1" s="17"/>
      <c r="RKI1" s="17"/>
      <c r="RKJ1" s="17"/>
      <c r="RKK1" s="17"/>
      <c r="RKL1" s="17"/>
      <c r="RKM1" s="17"/>
      <c r="RKN1" s="17"/>
      <c r="RKO1" s="17"/>
      <c r="RKP1" s="17"/>
      <c r="RKQ1" s="17"/>
      <c r="RKR1" s="17"/>
      <c r="RKS1" s="17"/>
      <c r="RKT1" s="17"/>
      <c r="RKU1" s="17"/>
      <c r="RKV1" s="17"/>
      <c r="RKW1" s="17"/>
      <c r="RKX1" s="17"/>
      <c r="RKY1" s="17"/>
      <c r="RKZ1" s="17"/>
      <c r="RLA1" s="17"/>
      <c r="RLB1" s="17"/>
      <c r="RLC1" s="17"/>
      <c r="RLD1" s="17"/>
      <c r="RLE1" s="17"/>
      <c r="RLF1" s="17"/>
      <c r="RLG1" s="17"/>
      <c r="RLH1" s="17"/>
      <c r="RLI1" s="17"/>
      <c r="RLJ1" s="17"/>
      <c r="RLK1" s="17"/>
      <c r="RLL1" s="17"/>
      <c r="RLM1" s="17"/>
      <c r="RLN1" s="17"/>
      <c r="RLO1" s="17"/>
      <c r="RLP1" s="17"/>
      <c r="RLQ1" s="17"/>
      <c r="RLR1" s="17"/>
      <c r="RLS1" s="17"/>
      <c r="RLT1" s="17"/>
      <c r="RLU1" s="17"/>
      <c r="RLV1" s="17"/>
      <c r="RLW1" s="17"/>
      <c r="RLX1" s="17"/>
      <c r="RLY1" s="17"/>
      <c r="RLZ1" s="17"/>
      <c r="RMA1" s="17"/>
      <c r="RMB1" s="17"/>
      <c r="RMC1" s="17"/>
      <c r="RMD1" s="17"/>
      <c r="RME1" s="17"/>
      <c r="RMF1" s="17"/>
      <c r="RMG1" s="17"/>
      <c r="RMH1" s="17"/>
      <c r="RMI1" s="17"/>
      <c r="RMJ1" s="17"/>
      <c r="RMK1" s="17"/>
      <c r="RML1" s="17"/>
      <c r="RMM1" s="17"/>
      <c r="RMN1" s="17"/>
      <c r="RMO1" s="17"/>
      <c r="RMP1" s="17"/>
      <c r="RMQ1" s="17"/>
      <c r="RMR1" s="17"/>
      <c r="RMS1" s="17"/>
      <c r="RMT1" s="17"/>
      <c r="RMU1" s="17"/>
      <c r="RMV1" s="17"/>
      <c r="RMW1" s="17"/>
      <c r="RMX1" s="17"/>
      <c r="RMY1" s="17"/>
      <c r="RMZ1" s="17"/>
      <c r="RNA1" s="17"/>
      <c r="RNB1" s="17"/>
      <c r="RNC1" s="17"/>
      <c r="RND1" s="17"/>
      <c r="RNE1" s="17"/>
      <c r="RNF1" s="17"/>
      <c r="RNG1" s="17"/>
      <c r="RNH1" s="17"/>
      <c r="RNI1" s="17"/>
      <c r="RNJ1" s="17"/>
      <c r="RNK1" s="17"/>
      <c r="RNL1" s="17"/>
      <c r="RNM1" s="17"/>
      <c r="RNN1" s="17"/>
      <c r="RNO1" s="17"/>
      <c r="RNP1" s="17"/>
      <c r="RNQ1" s="17"/>
      <c r="RNR1" s="17"/>
      <c r="RNS1" s="17"/>
      <c r="RNT1" s="17"/>
      <c r="RNU1" s="17"/>
      <c r="RNV1" s="17"/>
      <c r="RNW1" s="17"/>
      <c r="RNX1" s="17"/>
      <c r="RNY1" s="17"/>
      <c r="RNZ1" s="17"/>
      <c r="ROA1" s="17"/>
      <c r="ROB1" s="17"/>
      <c r="ROC1" s="17"/>
      <c r="ROD1" s="17"/>
      <c r="ROE1" s="17"/>
      <c r="ROF1" s="17"/>
      <c r="ROG1" s="17"/>
      <c r="ROH1" s="17"/>
      <c r="ROI1" s="17"/>
      <c r="ROJ1" s="17"/>
      <c r="ROK1" s="17"/>
      <c r="ROL1" s="17"/>
      <c r="ROM1" s="17"/>
      <c r="RON1" s="17"/>
      <c r="ROO1" s="17"/>
      <c r="ROP1" s="17"/>
      <c r="ROQ1" s="17"/>
      <c r="ROR1" s="17"/>
      <c r="ROS1" s="17"/>
      <c r="ROT1" s="17"/>
      <c r="ROU1" s="17"/>
      <c r="ROV1" s="17"/>
      <c r="ROW1" s="17"/>
      <c r="ROX1" s="17"/>
      <c r="ROY1" s="17"/>
      <c r="ROZ1" s="17"/>
      <c r="RPA1" s="17"/>
      <c r="RPB1" s="17"/>
      <c r="RPC1" s="17"/>
      <c r="RPD1" s="17"/>
      <c r="RPE1" s="17"/>
      <c r="RPF1" s="17"/>
      <c r="RPG1" s="17"/>
      <c r="RPH1" s="17"/>
      <c r="RPI1" s="17"/>
      <c r="RPJ1" s="17"/>
      <c r="RPK1" s="17"/>
      <c r="RPL1" s="17"/>
      <c r="RPM1" s="17"/>
      <c r="RPN1" s="17"/>
      <c r="RPO1" s="17"/>
      <c r="RPP1" s="17"/>
      <c r="RPQ1" s="17"/>
      <c r="RPR1" s="17"/>
      <c r="RPS1" s="17"/>
      <c r="RPT1" s="17"/>
      <c r="RPU1" s="17"/>
      <c r="RPV1" s="17"/>
      <c r="RPW1" s="17"/>
      <c r="RPX1" s="17"/>
      <c r="RPY1" s="17"/>
      <c r="RPZ1" s="17"/>
      <c r="RQA1" s="17"/>
      <c r="RQB1" s="17"/>
      <c r="RQC1" s="17"/>
      <c r="RQD1" s="17"/>
      <c r="RQE1" s="17"/>
      <c r="RQF1" s="17"/>
      <c r="RQG1" s="17"/>
      <c r="RQH1" s="17"/>
      <c r="RQI1" s="17"/>
      <c r="RQJ1" s="17"/>
      <c r="RQK1" s="17"/>
      <c r="RQL1" s="17"/>
      <c r="RQM1" s="17"/>
      <c r="RQN1" s="17"/>
      <c r="RQO1" s="17"/>
      <c r="RQP1" s="17"/>
      <c r="RQQ1" s="17"/>
      <c r="RQR1" s="17"/>
      <c r="RQS1" s="17"/>
      <c r="RQT1" s="17"/>
      <c r="RQU1" s="17"/>
      <c r="RQV1" s="17"/>
      <c r="RQW1" s="17"/>
      <c r="RQX1" s="17"/>
      <c r="RQY1" s="17"/>
      <c r="RQZ1" s="17"/>
      <c r="RRA1" s="17"/>
      <c r="RRB1" s="17"/>
      <c r="RRC1" s="17"/>
      <c r="RRD1" s="17"/>
      <c r="RRE1" s="17"/>
      <c r="RRF1" s="17"/>
      <c r="RRG1" s="17"/>
      <c r="RRH1" s="17"/>
      <c r="RRI1" s="17"/>
      <c r="RRJ1" s="17"/>
      <c r="RRK1" s="17"/>
      <c r="RRL1" s="17"/>
      <c r="RRM1" s="17"/>
      <c r="RRN1" s="17"/>
      <c r="RRO1" s="17"/>
      <c r="RRP1" s="17"/>
      <c r="RRQ1" s="17"/>
      <c r="RRR1" s="17"/>
      <c r="RRS1" s="17"/>
      <c r="RRT1" s="17"/>
      <c r="RRU1" s="17"/>
      <c r="RRV1" s="17"/>
      <c r="RRW1" s="17"/>
      <c r="RRX1" s="17"/>
      <c r="RRY1" s="17"/>
      <c r="RRZ1" s="17"/>
      <c r="RSA1" s="17"/>
      <c r="RSB1" s="17"/>
      <c r="RSC1" s="17"/>
      <c r="RSD1" s="17"/>
      <c r="RSE1" s="17"/>
      <c r="RSF1" s="17"/>
      <c r="RSG1" s="17"/>
      <c r="RSH1" s="17"/>
      <c r="RSI1" s="17"/>
      <c r="RSJ1" s="17"/>
      <c r="RSK1" s="17"/>
      <c r="RSL1" s="17"/>
      <c r="RSM1" s="17"/>
      <c r="RSN1" s="17"/>
      <c r="RSO1" s="17"/>
      <c r="RSP1" s="17"/>
      <c r="RSQ1" s="17"/>
      <c r="RSR1" s="17"/>
      <c r="RSS1" s="17"/>
      <c r="RST1" s="17"/>
      <c r="RSU1" s="17"/>
      <c r="RSV1" s="17"/>
      <c r="RSW1" s="17"/>
      <c r="RSX1" s="17"/>
      <c r="RSY1" s="17"/>
      <c r="RSZ1" s="17"/>
      <c r="RTA1" s="17"/>
      <c r="RTB1" s="17"/>
      <c r="RTC1" s="17"/>
      <c r="RTD1" s="17"/>
      <c r="RTE1" s="17"/>
      <c r="RTF1" s="17"/>
      <c r="RTG1" s="17"/>
      <c r="RTH1" s="17"/>
      <c r="RTI1" s="17"/>
      <c r="RTJ1" s="17"/>
      <c r="RTK1" s="17"/>
      <c r="RTL1" s="17"/>
      <c r="RTM1" s="17"/>
      <c r="RTN1" s="17"/>
      <c r="RTO1" s="17"/>
      <c r="RTP1" s="17"/>
      <c r="RTQ1" s="17"/>
      <c r="RTR1" s="17"/>
      <c r="RTS1" s="17"/>
      <c r="RTT1" s="17"/>
      <c r="RTU1" s="17"/>
      <c r="RTV1" s="17"/>
      <c r="RTW1" s="17"/>
      <c r="RTX1" s="17"/>
      <c r="RTY1" s="17"/>
      <c r="RTZ1" s="17"/>
      <c r="RUA1" s="17"/>
      <c r="RUB1" s="17"/>
      <c r="RUC1" s="17"/>
      <c r="RUD1" s="17"/>
      <c r="RUE1" s="17"/>
      <c r="RUF1" s="17"/>
      <c r="RUG1" s="17"/>
      <c r="RUH1" s="17"/>
      <c r="RUI1" s="17"/>
      <c r="RUJ1" s="17"/>
      <c r="RUK1" s="17"/>
      <c r="RUL1" s="17"/>
      <c r="RUM1" s="17"/>
      <c r="RUN1" s="17"/>
      <c r="RUO1" s="17"/>
      <c r="RUP1" s="17"/>
      <c r="RUQ1" s="17"/>
      <c r="RUR1" s="17"/>
      <c r="RUS1" s="17"/>
      <c r="RUT1" s="17"/>
      <c r="RUU1" s="17"/>
      <c r="RUV1" s="17"/>
      <c r="RUW1" s="17"/>
      <c r="RUX1" s="17"/>
      <c r="RUY1" s="17"/>
      <c r="RUZ1" s="17"/>
      <c r="RVA1" s="17"/>
      <c r="RVB1" s="17"/>
      <c r="RVC1" s="17"/>
      <c r="RVD1" s="17"/>
      <c r="RVE1" s="17"/>
      <c r="RVF1" s="17"/>
      <c r="RVG1" s="17"/>
      <c r="RVH1" s="17"/>
      <c r="RVI1" s="17"/>
      <c r="RVJ1" s="17"/>
      <c r="RVK1" s="17"/>
      <c r="RVL1" s="17"/>
      <c r="RVM1" s="17"/>
      <c r="RVN1" s="17"/>
      <c r="RVO1" s="17"/>
      <c r="RVP1" s="17"/>
      <c r="RVQ1" s="17"/>
      <c r="RVR1" s="17"/>
      <c r="RVS1" s="17"/>
      <c r="RVT1" s="17"/>
      <c r="RVU1" s="17"/>
      <c r="RVV1" s="17"/>
      <c r="RVW1" s="17"/>
      <c r="RVX1" s="17"/>
      <c r="RVY1" s="17"/>
      <c r="RVZ1" s="17"/>
      <c r="RWA1" s="17"/>
      <c r="RWB1" s="17"/>
      <c r="RWC1" s="17"/>
      <c r="RWD1" s="17"/>
      <c r="RWE1" s="17"/>
      <c r="RWF1" s="17"/>
      <c r="RWG1" s="17"/>
      <c r="RWH1" s="17"/>
      <c r="RWI1" s="17"/>
      <c r="RWJ1" s="17"/>
      <c r="RWK1" s="17"/>
      <c r="RWL1" s="17"/>
      <c r="RWM1" s="17"/>
      <c r="RWN1" s="17"/>
      <c r="RWO1" s="17"/>
      <c r="RWP1" s="17"/>
      <c r="RWQ1" s="17"/>
      <c r="RWR1" s="17"/>
      <c r="RWS1" s="17"/>
      <c r="RWT1" s="17"/>
      <c r="RWU1" s="17"/>
      <c r="RWV1" s="17"/>
      <c r="RWW1" s="17"/>
      <c r="RWX1" s="17"/>
      <c r="RWY1" s="17"/>
      <c r="RWZ1" s="17"/>
      <c r="RXA1" s="17"/>
      <c r="RXB1" s="17"/>
      <c r="RXC1" s="17"/>
      <c r="RXD1" s="17"/>
      <c r="RXE1" s="17"/>
      <c r="RXF1" s="17"/>
      <c r="RXG1" s="17"/>
      <c r="RXH1" s="17"/>
      <c r="RXI1" s="17"/>
      <c r="RXJ1" s="17"/>
      <c r="RXK1" s="17"/>
      <c r="RXL1" s="17"/>
      <c r="RXM1" s="17"/>
      <c r="RXN1" s="17"/>
      <c r="RXO1" s="17"/>
      <c r="RXP1" s="17"/>
      <c r="RXQ1" s="17"/>
      <c r="RXR1" s="17"/>
      <c r="RXS1" s="17"/>
      <c r="RXT1" s="17"/>
      <c r="RXU1" s="17"/>
      <c r="RXV1" s="17"/>
      <c r="RXW1" s="17"/>
      <c r="RXX1" s="17"/>
      <c r="RXY1" s="17"/>
      <c r="RXZ1" s="17"/>
      <c r="RYA1" s="17"/>
      <c r="RYB1" s="17"/>
      <c r="RYC1" s="17"/>
      <c r="RYD1" s="17"/>
      <c r="RYE1" s="17"/>
      <c r="RYF1" s="17"/>
      <c r="RYG1" s="17"/>
      <c r="RYH1" s="17"/>
      <c r="RYI1" s="17"/>
      <c r="RYJ1" s="17"/>
      <c r="RYK1" s="17"/>
      <c r="RYL1" s="17"/>
      <c r="RYM1" s="17"/>
      <c r="RYN1" s="17"/>
      <c r="RYO1" s="17"/>
      <c r="RYP1" s="17"/>
      <c r="RYQ1" s="17"/>
      <c r="RYR1" s="17"/>
      <c r="RYS1" s="17"/>
      <c r="RYT1" s="17"/>
      <c r="RYU1" s="17"/>
      <c r="RYV1" s="17"/>
      <c r="RYW1" s="17"/>
      <c r="RYX1" s="17"/>
      <c r="RYY1" s="17"/>
      <c r="RYZ1" s="17"/>
      <c r="RZA1" s="17"/>
      <c r="RZB1" s="17"/>
      <c r="RZC1" s="17"/>
      <c r="RZD1" s="17"/>
      <c r="RZE1" s="17"/>
      <c r="RZF1" s="17"/>
      <c r="RZG1" s="17"/>
      <c r="RZH1" s="17"/>
      <c r="RZI1" s="17"/>
      <c r="RZJ1" s="17"/>
      <c r="RZK1" s="17"/>
      <c r="RZL1" s="17"/>
      <c r="RZM1" s="17"/>
      <c r="RZN1" s="17"/>
      <c r="RZO1" s="17"/>
      <c r="RZP1" s="17"/>
      <c r="RZQ1" s="17"/>
      <c r="RZR1" s="17"/>
      <c r="RZS1" s="17"/>
      <c r="RZT1" s="17"/>
      <c r="RZU1" s="17"/>
      <c r="RZV1" s="17"/>
      <c r="RZW1" s="17"/>
      <c r="RZX1" s="17"/>
      <c r="RZY1" s="17"/>
      <c r="RZZ1" s="17"/>
      <c r="SAA1" s="17"/>
      <c r="SAB1" s="17"/>
      <c r="SAC1" s="17"/>
      <c r="SAD1" s="17"/>
      <c r="SAE1" s="17"/>
      <c r="SAF1" s="17"/>
      <c r="SAG1" s="17"/>
      <c r="SAH1" s="17"/>
      <c r="SAI1" s="17"/>
      <c r="SAJ1" s="17"/>
      <c r="SAK1" s="17"/>
      <c r="SAL1" s="17"/>
      <c r="SAM1" s="17"/>
      <c r="SAN1" s="17"/>
      <c r="SAO1" s="17"/>
      <c r="SAP1" s="17"/>
      <c r="SAQ1" s="17"/>
      <c r="SAR1" s="17"/>
      <c r="SAS1" s="17"/>
      <c r="SAT1" s="17"/>
      <c r="SAU1" s="17"/>
      <c r="SAV1" s="17"/>
      <c r="SAW1" s="17"/>
      <c r="SAX1" s="17"/>
      <c r="SAY1" s="17"/>
      <c r="SAZ1" s="17"/>
      <c r="SBA1" s="17"/>
      <c r="SBB1" s="17"/>
      <c r="SBC1" s="17"/>
      <c r="SBD1" s="17"/>
      <c r="SBE1" s="17"/>
      <c r="SBF1" s="17"/>
      <c r="SBG1" s="17"/>
      <c r="SBH1" s="17"/>
      <c r="SBI1" s="17"/>
      <c r="SBJ1" s="17"/>
      <c r="SBK1" s="17"/>
      <c r="SBL1" s="17"/>
      <c r="SBM1" s="17"/>
      <c r="SBN1" s="17"/>
      <c r="SBO1" s="17"/>
      <c r="SBP1" s="17"/>
      <c r="SBQ1" s="17"/>
      <c r="SBR1" s="17"/>
      <c r="SBS1" s="17"/>
      <c r="SBT1" s="17"/>
      <c r="SBU1" s="17"/>
      <c r="SBV1" s="17"/>
      <c r="SBW1" s="17"/>
      <c r="SBX1" s="17"/>
      <c r="SBY1" s="17"/>
      <c r="SBZ1" s="17"/>
      <c r="SCA1" s="17"/>
      <c r="SCB1" s="17"/>
      <c r="SCC1" s="17"/>
      <c r="SCD1" s="17"/>
      <c r="SCE1" s="17"/>
      <c r="SCF1" s="17"/>
      <c r="SCG1" s="17"/>
      <c r="SCH1" s="17"/>
      <c r="SCI1" s="17"/>
      <c r="SCJ1" s="17"/>
      <c r="SCK1" s="17"/>
      <c r="SCL1" s="17"/>
      <c r="SCM1" s="17"/>
      <c r="SCN1" s="17"/>
      <c r="SCO1" s="17"/>
      <c r="SCP1" s="17"/>
      <c r="SCQ1" s="17"/>
      <c r="SCR1" s="17"/>
      <c r="SCS1" s="17"/>
      <c r="SCT1" s="17"/>
      <c r="SCU1" s="17"/>
      <c r="SCV1" s="17"/>
      <c r="SCW1" s="17"/>
      <c r="SCX1" s="17"/>
      <c r="SCY1" s="17"/>
      <c r="SCZ1" s="17"/>
      <c r="SDA1" s="17"/>
      <c r="SDB1" s="17"/>
      <c r="SDC1" s="17"/>
      <c r="SDD1" s="17"/>
      <c r="SDE1" s="17"/>
      <c r="SDF1" s="17"/>
      <c r="SDG1" s="17"/>
      <c r="SDH1" s="17"/>
      <c r="SDI1" s="17"/>
      <c r="SDJ1" s="17"/>
      <c r="SDK1" s="17"/>
      <c r="SDL1" s="17"/>
      <c r="SDM1" s="17"/>
      <c r="SDN1" s="17"/>
      <c r="SDO1" s="17"/>
      <c r="SDP1" s="17"/>
      <c r="SDQ1" s="17"/>
      <c r="SDR1" s="17"/>
      <c r="SDS1" s="17"/>
      <c r="SDT1" s="17"/>
      <c r="SDU1" s="17"/>
      <c r="SDV1" s="17"/>
      <c r="SDW1" s="17"/>
      <c r="SDX1" s="17"/>
      <c r="SDY1" s="17"/>
      <c r="SDZ1" s="17"/>
      <c r="SEA1" s="17"/>
      <c r="SEB1" s="17"/>
      <c r="SEC1" s="17"/>
      <c r="SED1" s="17"/>
      <c r="SEE1" s="17"/>
      <c r="SEF1" s="17"/>
      <c r="SEG1" s="17"/>
      <c r="SEH1" s="17"/>
      <c r="SEI1" s="17"/>
      <c r="SEJ1" s="17"/>
      <c r="SEK1" s="17"/>
      <c r="SEL1" s="17"/>
      <c r="SEM1" s="17"/>
      <c r="SEN1" s="17"/>
      <c r="SEO1" s="17"/>
      <c r="SEP1" s="17"/>
      <c r="SEQ1" s="17"/>
      <c r="SER1" s="17"/>
      <c r="SES1" s="17"/>
      <c r="SET1" s="17"/>
      <c r="SEU1" s="17"/>
      <c r="SEV1" s="17"/>
      <c r="SEW1" s="17"/>
      <c r="SEX1" s="17"/>
      <c r="SEY1" s="17"/>
      <c r="SEZ1" s="17"/>
      <c r="SFA1" s="17"/>
      <c r="SFB1" s="17"/>
      <c r="SFC1" s="17"/>
      <c r="SFD1" s="17"/>
      <c r="SFE1" s="17"/>
      <c r="SFF1" s="17"/>
      <c r="SFG1" s="17"/>
      <c r="SFH1" s="17"/>
      <c r="SFI1" s="17"/>
      <c r="SFJ1" s="17"/>
      <c r="SFK1" s="17"/>
      <c r="SFL1" s="17"/>
      <c r="SFM1" s="17"/>
      <c r="SFN1" s="17"/>
      <c r="SFO1" s="17"/>
      <c r="SFP1" s="17"/>
      <c r="SFQ1" s="17"/>
      <c r="SFR1" s="17"/>
      <c r="SFS1" s="17"/>
      <c r="SFT1" s="17"/>
      <c r="SFU1" s="17"/>
      <c r="SFV1" s="17"/>
      <c r="SFW1" s="17"/>
      <c r="SFX1" s="17"/>
      <c r="SFY1" s="17"/>
      <c r="SFZ1" s="17"/>
      <c r="SGA1" s="17"/>
      <c r="SGB1" s="17"/>
      <c r="SGC1" s="17"/>
      <c r="SGD1" s="17"/>
      <c r="SGE1" s="17"/>
      <c r="SGF1" s="17"/>
      <c r="SGG1" s="17"/>
      <c r="SGH1" s="17"/>
      <c r="SGI1" s="17"/>
      <c r="SGJ1" s="17"/>
      <c r="SGK1" s="17"/>
      <c r="SGL1" s="17"/>
      <c r="SGM1" s="17"/>
      <c r="SGN1" s="17"/>
      <c r="SGO1" s="17"/>
      <c r="SGP1" s="17"/>
      <c r="SGQ1" s="17"/>
      <c r="SGR1" s="17"/>
      <c r="SGS1" s="17"/>
      <c r="SGT1" s="17"/>
      <c r="SGU1" s="17"/>
      <c r="SGV1" s="17"/>
      <c r="SGW1" s="17"/>
      <c r="SGX1" s="17"/>
      <c r="SGY1" s="17"/>
      <c r="SGZ1" s="17"/>
      <c r="SHA1" s="17"/>
      <c r="SHB1" s="17"/>
      <c r="SHC1" s="17"/>
      <c r="SHD1" s="17"/>
      <c r="SHE1" s="17"/>
      <c r="SHF1" s="17"/>
      <c r="SHG1" s="17"/>
      <c r="SHH1" s="17"/>
      <c r="SHI1" s="17"/>
      <c r="SHJ1" s="17"/>
      <c r="SHK1" s="17"/>
      <c r="SHL1" s="17"/>
      <c r="SHM1" s="17"/>
      <c r="SHN1" s="17"/>
      <c r="SHO1" s="17"/>
      <c r="SHP1" s="17"/>
      <c r="SHQ1" s="17"/>
      <c r="SHR1" s="17"/>
      <c r="SHS1" s="17"/>
      <c r="SHT1" s="17"/>
      <c r="SHU1" s="17"/>
      <c r="SHV1" s="17"/>
      <c r="SHW1" s="17"/>
      <c r="SHX1" s="17"/>
      <c r="SHY1" s="17"/>
      <c r="SHZ1" s="17"/>
      <c r="SIA1" s="17"/>
      <c r="SIB1" s="17"/>
      <c r="SIC1" s="17"/>
      <c r="SID1" s="17"/>
      <c r="SIE1" s="17"/>
      <c r="SIF1" s="17"/>
      <c r="SIG1" s="17"/>
      <c r="SIH1" s="17"/>
      <c r="SII1" s="17"/>
      <c r="SIJ1" s="17"/>
      <c r="SIK1" s="17"/>
      <c r="SIL1" s="17"/>
      <c r="SIM1" s="17"/>
      <c r="SIN1" s="17"/>
      <c r="SIO1" s="17"/>
      <c r="SIP1" s="17"/>
      <c r="SIQ1" s="17"/>
      <c r="SIR1" s="17"/>
      <c r="SIS1" s="17"/>
      <c r="SIT1" s="17"/>
      <c r="SIU1" s="17"/>
      <c r="SIV1" s="17"/>
      <c r="SIW1" s="17"/>
      <c r="SIX1" s="17"/>
      <c r="SIY1" s="17"/>
      <c r="SIZ1" s="17"/>
      <c r="SJA1" s="17"/>
      <c r="SJB1" s="17"/>
      <c r="SJC1" s="17"/>
      <c r="SJD1" s="17"/>
      <c r="SJE1" s="17"/>
      <c r="SJF1" s="17"/>
      <c r="SJG1" s="17"/>
      <c r="SJH1" s="17"/>
      <c r="SJI1" s="17"/>
      <c r="SJJ1" s="17"/>
      <c r="SJK1" s="17"/>
      <c r="SJL1" s="17"/>
      <c r="SJM1" s="17"/>
      <c r="SJN1" s="17"/>
      <c r="SJO1" s="17"/>
      <c r="SJP1" s="17"/>
      <c r="SJQ1" s="17"/>
      <c r="SJR1" s="17"/>
      <c r="SJS1" s="17"/>
      <c r="SJT1" s="17"/>
      <c r="SJU1" s="17"/>
      <c r="SJV1" s="17"/>
      <c r="SJW1" s="17"/>
      <c r="SJX1" s="17"/>
      <c r="SJY1" s="17"/>
      <c r="SJZ1" s="17"/>
      <c r="SKA1" s="17"/>
      <c r="SKB1" s="17"/>
      <c r="SKC1" s="17"/>
      <c r="SKD1" s="17"/>
      <c r="SKE1" s="17"/>
      <c r="SKF1" s="17"/>
      <c r="SKG1" s="17"/>
      <c r="SKH1" s="17"/>
      <c r="SKI1" s="17"/>
      <c r="SKJ1" s="17"/>
      <c r="SKK1" s="17"/>
      <c r="SKL1" s="17"/>
      <c r="SKM1" s="17"/>
      <c r="SKN1" s="17"/>
      <c r="SKO1" s="17"/>
      <c r="SKP1" s="17"/>
      <c r="SKQ1" s="17"/>
      <c r="SKR1" s="17"/>
      <c r="SKS1" s="17"/>
      <c r="SKT1" s="17"/>
      <c r="SKU1" s="17"/>
      <c r="SKV1" s="17"/>
      <c r="SKW1" s="17"/>
      <c r="SKX1" s="17"/>
      <c r="SKY1" s="17"/>
      <c r="SKZ1" s="17"/>
      <c r="SLA1" s="17"/>
      <c r="SLB1" s="17"/>
      <c r="SLC1" s="17"/>
      <c r="SLD1" s="17"/>
      <c r="SLE1" s="17"/>
      <c r="SLF1" s="17"/>
      <c r="SLG1" s="17"/>
      <c r="SLH1" s="17"/>
      <c r="SLI1" s="17"/>
      <c r="SLJ1" s="17"/>
      <c r="SLK1" s="17"/>
      <c r="SLL1" s="17"/>
      <c r="SLM1" s="17"/>
      <c r="SLN1" s="17"/>
      <c r="SLO1" s="17"/>
      <c r="SLP1" s="17"/>
      <c r="SLQ1" s="17"/>
      <c r="SLR1" s="17"/>
      <c r="SLS1" s="17"/>
      <c r="SLT1" s="17"/>
      <c r="SLU1" s="17"/>
      <c r="SLV1" s="17"/>
      <c r="SLW1" s="17"/>
      <c r="SLX1" s="17"/>
      <c r="SLY1" s="17"/>
      <c r="SLZ1" s="17"/>
      <c r="SMA1" s="17"/>
      <c r="SMB1" s="17"/>
      <c r="SMC1" s="17"/>
      <c r="SMD1" s="17"/>
      <c r="SME1" s="17"/>
      <c r="SMF1" s="17"/>
      <c r="SMG1" s="17"/>
      <c r="SMH1" s="17"/>
      <c r="SMI1" s="17"/>
      <c r="SMJ1" s="17"/>
      <c r="SMK1" s="17"/>
      <c r="SML1" s="17"/>
      <c r="SMM1" s="17"/>
      <c r="SMN1" s="17"/>
      <c r="SMO1" s="17"/>
      <c r="SMP1" s="17"/>
      <c r="SMQ1" s="17"/>
      <c r="SMR1" s="17"/>
      <c r="SMS1" s="17"/>
      <c r="SMT1" s="17"/>
      <c r="SMU1" s="17"/>
      <c r="SMV1" s="17"/>
      <c r="SMW1" s="17"/>
      <c r="SMX1" s="17"/>
      <c r="SMY1" s="17"/>
      <c r="SMZ1" s="17"/>
      <c r="SNA1" s="17"/>
      <c r="SNB1" s="17"/>
      <c r="SNC1" s="17"/>
      <c r="SND1" s="17"/>
      <c r="SNE1" s="17"/>
      <c r="SNF1" s="17"/>
      <c r="SNG1" s="17"/>
      <c r="SNH1" s="17"/>
      <c r="SNI1" s="17"/>
      <c r="SNJ1" s="17"/>
      <c r="SNK1" s="17"/>
      <c r="SNL1" s="17"/>
      <c r="SNM1" s="17"/>
      <c r="SNN1" s="17"/>
      <c r="SNO1" s="17"/>
      <c r="SNP1" s="17"/>
      <c r="SNQ1" s="17"/>
      <c r="SNR1" s="17"/>
      <c r="SNS1" s="17"/>
      <c r="SNT1" s="17"/>
      <c r="SNU1" s="17"/>
      <c r="SNV1" s="17"/>
      <c r="SNW1" s="17"/>
      <c r="SNX1" s="17"/>
      <c r="SNY1" s="17"/>
      <c r="SNZ1" s="17"/>
      <c r="SOA1" s="17"/>
      <c r="SOB1" s="17"/>
      <c r="SOC1" s="17"/>
      <c r="SOD1" s="17"/>
      <c r="SOE1" s="17"/>
      <c r="SOF1" s="17"/>
      <c r="SOG1" s="17"/>
      <c r="SOH1" s="17"/>
      <c r="SOI1" s="17"/>
      <c r="SOJ1" s="17"/>
      <c r="SOK1" s="17"/>
      <c r="SOL1" s="17"/>
      <c r="SOM1" s="17"/>
      <c r="SON1" s="17"/>
      <c r="SOO1" s="17"/>
      <c r="SOP1" s="17"/>
      <c r="SOQ1" s="17"/>
      <c r="SOR1" s="17"/>
      <c r="SOS1" s="17"/>
      <c r="SOT1" s="17"/>
      <c r="SOU1" s="17"/>
      <c r="SOV1" s="17"/>
      <c r="SOW1" s="17"/>
      <c r="SOX1" s="17"/>
      <c r="SOY1" s="17"/>
      <c r="SOZ1" s="17"/>
      <c r="SPA1" s="17"/>
      <c r="SPB1" s="17"/>
      <c r="SPC1" s="17"/>
      <c r="SPD1" s="17"/>
      <c r="SPE1" s="17"/>
      <c r="SPF1" s="17"/>
      <c r="SPG1" s="17"/>
      <c r="SPH1" s="17"/>
      <c r="SPI1" s="17"/>
      <c r="SPJ1" s="17"/>
      <c r="SPK1" s="17"/>
      <c r="SPL1" s="17"/>
      <c r="SPM1" s="17"/>
      <c r="SPN1" s="17"/>
      <c r="SPO1" s="17"/>
      <c r="SPP1" s="17"/>
      <c r="SPQ1" s="17"/>
      <c r="SPR1" s="17"/>
      <c r="SPS1" s="17"/>
      <c r="SPT1" s="17"/>
      <c r="SPU1" s="17"/>
      <c r="SPV1" s="17"/>
      <c r="SPW1" s="17"/>
      <c r="SPX1" s="17"/>
      <c r="SPY1" s="17"/>
      <c r="SPZ1" s="17"/>
      <c r="SQA1" s="17"/>
      <c r="SQB1" s="17"/>
      <c r="SQC1" s="17"/>
      <c r="SQD1" s="17"/>
      <c r="SQE1" s="17"/>
      <c r="SQF1" s="17"/>
      <c r="SQG1" s="17"/>
      <c r="SQH1" s="17"/>
      <c r="SQI1" s="17"/>
      <c r="SQJ1" s="17"/>
      <c r="SQK1" s="17"/>
      <c r="SQL1" s="17"/>
      <c r="SQM1" s="17"/>
      <c r="SQN1" s="17"/>
      <c r="SQO1" s="17"/>
      <c r="SQP1" s="17"/>
      <c r="SQQ1" s="17"/>
      <c r="SQR1" s="17"/>
      <c r="SQS1" s="17"/>
      <c r="SQT1" s="17"/>
      <c r="SQU1" s="17"/>
      <c r="SQV1" s="17"/>
      <c r="SQW1" s="17"/>
      <c r="SQX1" s="17"/>
      <c r="SQY1" s="17"/>
      <c r="SQZ1" s="17"/>
      <c r="SRA1" s="17"/>
      <c r="SRB1" s="17"/>
      <c r="SRC1" s="17"/>
      <c r="SRD1" s="17"/>
      <c r="SRE1" s="17"/>
      <c r="SRF1" s="17"/>
      <c r="SRG1" s="17"/>
      <c r="SRH1" s="17"/>
      <c r="SRI1" s="17"/>
      <c r="SRJ1" s="17"/>
      <c r="SRK1" s="17"/>
      <c r="SRL1" s="17"/>
      <c r="SRM1" s="17"/>
      <c r="SRN1" s="17"/>
      <c r="SRO1" s="17"/>
      <c r="SRP1" s="17"/>
      <c r="SRQ1" s="17"/>
      <c r="SRR1" s="17"/>
      <c r="SRS1" s="17"/>
      <c r="SRT1" s="17"/>
      <c r="SRU1" s="17"/>
      <c r="SRV1" s="17"/>
      <c r="SRW1" s="17"/>
      <c r="SRX1" s="17"/>
      <c r="SRY1" s="17"/>
      <c r="SRZ1" s="17"/>
      <c r="SSA1" s="17"/>
      <c r="SSB1" s="17"/>
      <c r="SSC1" s="17"/>
      <c r="SSD1" s="17"/>
      <c r="SSE1" s="17"/>
      <c r="SSF1" s="17"/>
      <c r="SSG1" s="17"/>
      <c r="SSH1" s="17"/>
      <c r="SSI1" s="17"/>
      <c r="SSJ1" s="17"/>
      <c r="SSK1" s="17"/>
      <c r="SSL1" s="17"/>
      <c r="SSM1" s="17"/>
      <c r="SSN1" s="17"/>
      <c r="SSO1" s="17"/>
      <c r="SSP1" s="17"/>
      <c r="SSQ1" s="17"/>
      <c r="SSR1" s="17"/>
      <c r="SSS1" s="17"/>
      <c r="SST1" s="17"/>
      <c r="SSU1" s="17"/>
      <c r="SSV1" s="17"/>
      <c r="SSW1" s="17"/>
      <c r="SSX1" s="17"/>
      <c r="SSY1" s="17"/>
      <c r="SSZ1" s="17"/>
      <c r="STA1" s="17"/>
      <c r="STB1" s="17"/>
      <c r="STC1" s="17"/>
      <c r="STD1" s="17"/>
      <c r="STE1" s="17"/>
      <c r="STF1" s="17"/>
      <c r="STG1" s="17"/>
      <c r="STH1" s="17"/>
      <c r="STI1" s="17"/>
      <c r="STJ1" s="17"/>
      <c r="STK1" s="17"/>
      <c r="STL1" s="17"/>
      <c r="STM1" s="17"/>
      <c r="STN1" s="17"/>
      <c r="STO1" s="17"/>
      <c r="STP1" s="17"/>
      <c r="STQ1" s="17"/>
      <c r="STR1" s="17"/>
      <c r="STS1" s="17"/>
      <c r="STT1" s="17"/>
      <c r="STU1" s="17"/>
      <c r="STV1" s="17"/>
      <c r="STW1" s="17"/>
      <c r="STX1" s="17"/>
      <c r="STY1" s="17"/>
      <c r="STZ1" s="17"/>
      <c r="SUA1" s="17"/>
      <c r="SUB1" s="17"/>
      <c r="SUC1" s="17"/>
      <c r="SUD1" s="17"/>
      <c r="SUE1" s="17"/>
      <c r="SUF1" s="17"/>
      <c r="SUG1" s="17"/>
      <c r="SUH1" s="17"/>
      <c r="SUI1" s="17"/>
      <c r="SUJ1" s="17"/>
      <c r="SUK1" s="17"/>
      <c r="SUL1" s="17"/>
      <c r="SUM1" s="17"/>
      <c r="SUN1" s="17"/>
      <c r="SUO1" s="17"/>
      <c r="SUP1" s="17"/>
      <c r="SUQ1" s="17"/>
      <c r="SUR1" s="17"/>
      <c r="SUS1" s="17"/>
      <c r="SUT1" s="17"/>
      <c r="SUU1" s="17"/>
      <c r="SUV1" s="17"/>
      <c r="SUW1" s="17"/>
      <c r="SUX1" s="17"/>
      <c r="SUY1" s="17"/>
      <c r="SUZ1" s="17"/>
      <c r="SVA1" s="17"/>
      <c r="SVB1" s="17"/>
      <c r="SVC1" s="17"/>
      <c r="SVD1" s="17"/>
      <c r="SVE1" s="17"/>
      <c r="SVF1" s="17"/>
      <c r="SVG1" s="17"/>
      <c r="SVH1" s="17"/>
      <c r="SVI1" s="17"/>
      <c r="SVJ1" s="17"/>
      <c r="SVK1" s="17"/>
      <c r="SVL1" s="17"/>
      <c r="SVM1" s="17"/>
      <c r="SVN1" s="17"/>
      <c r="SVO1" s="17"/>
      <c r="SVP1" s="17"/>
      <c r="SVQ1" s="17"/>
      <c r="SVR1" s="17"/>
      <c r="SVS1" s="17"/>
      <c r="SVT1" s="17"/>
      <c r="SVU1" s="17"/>
      <c r="SVV1" s="17"/>
      <c r="SVW1" s="17"/>
      <c r="SVX1" s="17"/>
      <c r="SVY1" s="17"/>
      <c r="SVZ1" s="17"/>
      <c r="SWA1" s="17"/>
      <c r="SWB1" s="17"/>
      <c r="SWC1" s="17"/>
      <c r="SWD1" s="17"/>
      <c r="SWE1" s="17"/>
      <c r="SWF1" s="17"/>
      <c r="SWG1" s="17"/>
      <c r="SWH1" s="17"/>
      <c r="SWI1" s="17"/>
      <c r="SWJ1" s="17"/>
      <c r="SWK1" s="17"/>
      <c r="SWL1" s="17"/>
      <c r="SWM1" s="17"/>
      <c r="SWN1" s="17"/>
      <c r="SWO1" s="17"/>
      <c r="SWP1" s="17"/>
      <c r="SWQ1" s="17"/>
      <c r="SWR1" s="17"/>
      <c r="SWS1" s="17"/>
      <c r="SWT1" s="17"/>
      <c r="SWU1" s="17"/>
      <c r="SWV1" s="17"/>
      <c r="SWW1" s="17"/>
      <c r="SWX1" s="17"/>
      <c r="SWY1" s="17"/>
      <c r="SWZ1" s="17"/>
      <c r="SXA1" s="17"/>
      <c r="SXB1" s="17"/>
      <c r="SXC1" s="17"/>
      <c r="SXD1" s="17"/>
      <c r="SXE1" s="17"/>
      <c r="SXF1" s="17"/>
      <c r="SXG1" s="17"/>
      <c r="SXH1" s="17"/>
      <c r="SXI1" s="17"/>
      <c r="SXJ1" s="17"/>
      <c r="SXK1" s="17"/>
      <c r="SXL1" s="17"/>
      <c r="SXM1" s="17"/>
      <c r="SXN1" s="17"/>
      <c r="SXO1" s="17"/>
      <c r="SXP1" s="17"/>
      <c r="SXQ1" s="17"/>
      <c r="SXR1" s="17"/>
      <c r="SXS1" s="17"/>
      <c r="SXT1" s="17"/>
      <c r="SXU1" s="17"/>
      <c r="SXV1" s="17"/>
      <c r="SXW1" s="17"/>
      <c r="SXX1" s="17"/>
      <c r="SXY1" s="17"/>
      <c r="SXZ1" s="17"/>
      <c r="SYA1" s="17"/>
      <c r="SYB1" s="17"/>
      <c r="SYC1" s="17"/>
      <c r="SYD1" s="17"/>
      <c r="SYE1" s="17"/>
      <c r="SYF1" s="17"/>
      <c r="SYG1" s="17"/>
      <c r="SYH1" s="17"/>
      <c r="SYI1" s="17"/>
      <c r="SYJ1" s="17"/>
      <c r="SYK1" s="17"/>
      <c r="SYL1" s="17"/>
      <c r="SYM1" s="17"/>
      <c r="SYN1" s="17"/>
      <c r="SYO1" s="17"/>
      <c r="SYP1" s="17"/>
      <c r="SYQ1" s="17"/>
      <c r="SYR1" s="17"/>
      <c r="SYS1" s="17"/>
      <c r="SYT1" s="17"/>
      <c r="SYU1" s="17"/>
      <c r="SYV1" s="17"/>
      <c r="SYW1" s="17"/>
      <c r="SYX1" s="17"/>
      <c r="SYY1" s="17"/>
      <c r="SYZ1" s="17"/>
      <c r="SZA1" s="17"/>
      <c r="SZB1" s="17"/>
      <c r="SZC1" s="17"/>
      <c r="SZD1" s="17"/>
      <c r="SZE1" s="17"/>
      <c r="SZF1" s="17"/>
      <c r="SZG1" s="17"/>
      <c r="SZH1" s="17"/>
      <c r="SZI1" s="17"/>
      <c r="SZJ1" s="17"/>
      <c r="SZK1" s="17"/>
      <c r="SZL1" s="17"/>
      <c r="SZM1" s="17"/>
      <c r="SZN1" s="17"/>
      <c r="SZO1" s="17"/>
      <c r="SZP1" s="17"/>
      <c r="SZQ1" s="17"/>
      <c r="SZR1" s="17"/>
      <c r="SZS1" s="17"/>
      <c r="SZT1" s="17"/>
      <c r="SZU1" s="17"/>
      <c r="SZV1" s="17"/>
      <c r="SZW1" s="17"/>
      <c r="SZX1" s="17"/>
      <c r="SZY1" s="17"/>
      <c r="SZZ1" s="17"/>
      <c r="TAA1" s="17"/>
      <c r="TAB1" s="17"/>
      <c r="TAC1" s="17"/>
      <c r="TAD1" s="17"/>
      <c r="TAE1" s="17"/>
      <c r="TAF1" s="17"/>
      <c r="TAG1" s="17"/>
      <c r="TAH1" s="17"/>
      <c r="TAI1" s="17"/>
      <c r="TAJ1" s="17"/>
      <c r="TAK1" s="17"/>
      <c r="TAL1" s="17"/>
      <c r="TAM1" s="17"/>
      <c r="TAN1" s="17"/>
      <c r="TAO1" s="17"/>
      <c r="TAP1" s="17"/>
      <c r="TAQ1" s="17"/>
      <c r="TAR1" s="17"/>
      <c r="TAS1" s="17"/>
      <c r="TAT1" s="17"/>
      <c r="TAU1" s="17"/>
      <c r="TAV1" s="17"/>
      <c r="TAW1" s="17"/>
      <c r="TAX1" s="17"/>
      <c r="TAY1" s="17"/>
      <c r="TAZ1" s="17"/>
      <c r="TBA1" s="17"/>
      <c r="TBB1" s="17"/>
      <c r="TBC1" s="17"/>
      <c r="TBD1" s="17"/>
      <c r="TBE1" s="17"/>
      <c r="TBF1" s="17"/>
      <c r="TBG1" s="17"/>
      <c r="TBH1" s="17"/>
      <c r="TBI1" s="17"/>
      <c r="TBJ1" s="17"/>
      <c r="TBK1" s="17"/>
      <c r="TBL1" s="17"/>
      <c r="TBM1" s="17"/>
      <c r="TBN1" s="17"/>
      <c r="TBO1" s="17"/>
      <c r="TBP1" s="17"/>
      <c r="TBQ1" s="17"/>
      <c r="TBR1" s="17"/>
      <c r="TBS1" s="17"/>
      <c r="TBT1" s="17"/>
      <c r="TBU1" s="17"/>
      <c r="TBV1" s="17"/>
      <c r="TBW1" s="17"/>
      <c r="TBX1" s="17"/>
      <c r="TBY1" s="17"/>
      <c r="TBZ1" s="17"/>
      <c r="TCA1" s="17"/>
      <c r="TCB1" s="17"/>
      <c r="TCC1" s="17"/>
      <c r="TCD1" s="17"/>
      <c r="TCE1" s="17"/>
      <c r="TCF1" s="17"/>
      <c r="TCG1" s="17"/>
      <c r="TCH1" s="17"/>
      <c r="TCI1" s="17"/>
      <c r="TCJ1" s="17"/>
      <c r="TCK1" s="17"/>
      <c r="TCL1" s="17"/>
      <c r="TCM1" s="17"/>
      <c r="TCN1" s="17"/>
      <c r="TCO1" s="17"/>
      <c r="TCP1" s="17"/>
      <c r="TCQ1" s="17"/>
      <c r="TCR1" s="17"/>
      <c r="TCS1" s="17"/>
      <c r="TCT1" s="17"/>
      <c r="TCU1" s="17"/>
      <c r="TCV1" s="17"/>
      <c r="TCW1" s="17"/>
      <c r="TCX1" s="17"/>
      <c r="TCY1" s="17"/>
      <c r="TCZ1" s="17"/>
      <c r="TDA1" s="17"/>
      <c r="TDB1" s="17"/>
      <c r="TDC1" s="17"/>
      <c r="TDD1" s="17"/>
      <c r="TDE1" s="17"/>
      <c r="TDF1" s="17"/>
      <c r="TDG1" s="17"/>
      <c r="TDH1" s="17"/>
      <c r="TDI1" s="17"/>
      <c r="TDJ1" s="17"/>
      <c r="TDK1" s="17"/>
      <c r="TDL1" s="17"/>
      <c r="TDM1" s="17"/>
      <c r="TDN1" s="17"/>
      <c r="TDO1" s="17"/>
      <c r="TDP1" s="17"/>
      <c r="TDQ1" s="17"/>
      <c r="TDR1" s="17"/>
      <c r="TDS1" s="17"/>
      <c r="TDT1" s="17"/>
      <c r="TDU1" s="17"/>
      <c r="TDV1" s="17"/>
      <c r="TDW1" s="17"/>
      <c r="TDX1" s="17"/>
      <c r="TDY1" s="17"/>
      <c r="TDZ1" s="17"/>
      <c r="TEA1" s="17"/>
      <c r="TEB1" s="17"/>
      <c r="TEC1" s="17"/>
      <c r="TED1" s="17"/>
      <c r="TEE1" s="17"/>
      <c r="TEF1" s="17"/>
      <c r="TEG1" s="17"/>
      <c r="TEH1" s="17"/>
      <c r="TEI1" s="17"/>
      <c r="TEJ1" s="17"/>
      <c r="TEK1" s="17"/>
      <c r="TEL1" s="17"/>
      <c r="TEM1" s="17"/>
      <c r="TEN1" s="17"/>
      <c r="TEO1" s="17"/>
      <c r="TEP1" s="17"/>
      <c r="TEQ1" s="17"/>
      <c r="TER1" s="17"/>
      <c r="TES1" s="17"/>
      <c r="TET1" s="17"/>
      <c r="TEU1" s="17"/>
      <c r="TEV1" s="17"/>
      <c r="TEW1" s="17"/>
      <c r="TEX1" s="17"/>
      <c r="TEY1" s="17"/>
      <c r="TEZ1" s="17"/>
      <c r="TFA1" s="17"/>
      <c r="TFB1" s="17"/>
      <c r="TFC1" s="17"/>
      <c r="TFD1" s="17"/>
      <c r="TFE1" s="17"/>
      <c r="TFF1" s="17"/>
      <c r="TFG1" s="17"/>
      <c r="TFH1" s="17"/>
      <c r="TFI1" s="17"/>
      <c r="TFJ1" s="17"/>
      <c r="TFK1" s="17"/>
      <c r="TFL1" s="17"/>
      <c r="TFM1" s="17"/>
      <c r="TFN1" s="17"/>
      <c r="TFO1" s="17"/>
      <c r="TFP1" s="17"/>
      <c r="TFQ1" s="17"/>
      <c r="TFR1" s="17"/>
      <c r="TFS1" s="17"/>
      <c r="TFT1" s="17"/>
      <c r="TFU1" s="17"/>
      <c r="TFV1" s="17"/>
      <c r="TFW1" s="17"/>
      <c r="TFX1" s="17"/>
      <c r="TFY1" s="17"/>
      <c r="TFZ1" s="17"/>
      <c r="TGA1" s="17"/>
      <c r="TGB1" s="17"/>
      <c r="TGC1" s="17"/>
      <c r="TGD1" s="17"/>
      <c r="TGE1" s="17"/>
      <c r="TGF1" s="17"/>
      <c r="TGG1" s="17"/>
      <c r="TGH1" s="17"/>
      <c r="TGI1" s="17"/>
      <c r="TGJ1" s="17"/>
      <c r="TGK1" s="17"/>
      <c r="TGL1" s="17"/>
      <c r="TGM1" s="17"/>
      <c r="TGN1" s="17"/>
      <c r="TGO1" s="17"/>
      <c r="TGP1" s="17"/>
      <c r="TGQ1" s="17"/>
      <c r="TGR1" s="17"/>
      <c r="TGS1" s="17"/>
      <c r="TGT1" s="17"/>
      <c r="TGU1" s="17"/>
      <c r="TGV1" s="17"/>
      <c r="TGW1" s="17"/>
      <c r="TGX1" s="17"/>
      <c r="TGY1" s="17"/>
      <c r="TGZ1" s="17"/>
      <c r="THA1" s="17"/>
      <c r="THB1" s="17"/>
      <c r="THC1" s="17"/>
      <c r="THD1" s="17"/>
      <c r="THE1" s="17"/>
      <c r="THF1" s="17"/>
      <c r="THG1" s="17"/>
      <c r="THH1" s="17"/>
      <c r="THI1" s="17"/>
      <c r="THJ1" s="17"/>
      <c r="THK1" s="17"/>
      <c r="THL1" s="17"/>
      <c r="THM1" s="17"/>
      <c r="THN1" s="17"/>
      <c r="THO1" s="17"/>
      <c r="THP1" s="17"/>
      <c r="THQ1" s="17"/>
      <c r="THR1" s="17"/>
      <c r="THS1" s="17"/>
      <c r="THT1" s="17"/>
      <c r="THU1" s="17"/>
      <c r="THV1" s="17"/>
      <c r="THW1" s="17"/>
      <c r="THX1" s="17"/>
      <c r="THY1" s="17"/>
      <c r="THZ1" s="17"/>
      <c r="TIA1" s="17"/>
      <c r="TIB1" s="17"/>
      <c r="TIC1" s="17"/>
      <c r="TID1" s="17"/>
      <c r="TIE1" s="17"/>
      <c r="TIF1" s="17"/>
      <c r="TIG1" s="17"/>
      <c r="TIH1" s="17"/>
      <c r="TII1" s="17"/>
      <c r="TIJ1" s="17"/>
      <c r="TIK1" s="17"/>
      <c r="TIL1" s="17"/>
      <c r="TIM1" s="17"/>
      <c r="TIN1" s="17"/>
      <c r="TIO1" s="17"/>
      <c r="TIP1" s="17"/>
      <c r="TIQ1" s="17"/>
      <c r="TIR1" s="17"/>
      <c r="TIS1" s="17"/>
      <c r="TIT1" s="17"/>
      <c r="TIU1" s="17"/>
      <c r="TIV1" s="17"/>
      <c r="TIW1" s="17"/>
      <c r="TIX1" s="17"/>
      <c r="TIY1" s="17"/>
      <c r="TIZ1" s="17"/>
      <c r="TJA1" s="17"/>
      <c r="TJB1" s="17"/>
      <c r="TJC1" s="17"/>
      <c r="TJD1" s="17"/>
      <c r="TJE1" s="17"/>
      <c r="TJF1" s="17"/>
      <c r="TJG1" s="17"/>
      <c r="TJH1" s="17"/>
      <c r="TJI1" s="17"/>
      <c r="TJJ1" s="17"/>
      <c r="TJK1" s="17"/>
      <c r="TJL1" s="17"/>
      <c r="TJM1" s="17"/>
      <c r="TJN1" s="17"/>
      <c r="TJO1" s="17"/>
      <c r="TJP1" s="17"/>
      <c r="TJQ1" s="17"/>
      <c r="TJR1" s="17"/>
      <c r="TJS1" s="17"/>
      <c r="TJT1" s="17"/>
      <c r="TJU1" s="17"/>
      <c r="TJV1" s="17"/>
      <c r="TJW1" s="17"/>
      <c r="TJX1" s="17"/>
      <c r="TJY1" s="17"/>
      <c r="TJZ1" s="17"/>
      <c r="TKA1" s="17"/>
      <c r="TKB1" s="17"/>
      <c r="TKC1" s="17"/>
      <c r="TKD1" s="17"/>
      <c r="TKE1" s="17"/>
      <c r="TKF1" s="17"/>
      <c r="TKG1" s="17"/>
      <c r="TKH1" s="17"/>
      <c r="TKI1" s="17"/>
      <c r="TKJ1" s="17"/>
      <c r="TKK1" s="17"/>
      <c r="TKL1" s="17"/>
      <c r="TKM1" s="17"/>
      <c r="TKN1" s="17"/>
      <c r="TKO1" s="17"/>
      <c r="TKP1" s="17"/>
      <c r="TKQ1" s="17"/>
      <c r="TKR1" s="17"/>
      <c r="TKS1" s="17"/>
      <c r="TKT1" s="17"/>
      <c r="TKU1" s="17"/>
      <c r="TKV1" s="17"/>
      <c r="TKW1" s="17"/>
      <c r="TKX1" s="17"/>
      <c r="TKY1" s="17"/>
      <c r="TKZ1" s="17"/>
      <c r="TLA1" s="17"/>
      <c r="TLB1" s="17"/>
      <c r="TLC1" s="17"/>
      <c r="TLD1" s="17"/>
      <c r="TLE1" s="17"/>
      <c r="TLF1" s="17"/>
      <c r="TLG1" s="17"/>
      <c r="TLH1" s="17"/>
      <c r="TLI1" s="17"/>
      <c r="TLJ1" s="17"/>
      <c r="TLK1" s="17"/>
      <c r="TLL1" s="17"/>
      <c r="TLM1" s="17"/>
      <c r="TLN1" s="17"/>
      <c r="TLO1" s="17"/>
      <c r="TLP1" s="17"/>
      <c r="TLQ1" s="17"/>
      <c r="TLR1" s="17"/>
      <c r="TLS1" s="17"/>
      <c r="TLT1" s="17"/>
      <c r="TLU1" s="17"/>
      <c r="TLV1" s="17"/>
      <c r="TLW1" s="17"/>
      <c r="TLX1" s="17"/>
      <c r="TLY1" s="17"/>
      <c r="TLZ1" s="17"/>
      <c r="TMA1" s="17"/>
      <c r="TMB1" s="17"/>
      <c r="TMC1" s="17"/>
      <c r="TMD1" s="17"/>
      <c r="TME1" s="17"/>
      <c r="TMF1" s="17"/>
      <c r="TMG1" s="17"/>
      <c r="TMH1" s="17"/>
      <c r="TMI1" s="17"/>
      <c r="TMJ1" s="17"/>
      <c r="TMK1" s="17"/>
      <c r="TML1" s="17"/>
      <c r="TMM1" s="17"/>
      <c r="TMN1" s="17"/>
      <c r="TMO1" s="17"/>
      <c r="TMP1" s="17"/>
      <c r="TMQ1" s="17"/>
      <c r="TMR1" s="17"/>
      <c r="TMS1" s="17"/>
      <c r="TMT1" s="17"/>
      <c r="TMU1" s="17"/>
      <c r="TMV1" s="17"/>
      <c r="TMW1" s="17"/>
      <c r="TMX1" s="17"/>
      <c r="TMY1" s="17"/>
      <c r="TMZ1" s="17"/>
      <c r="TNA1" s="17"/>
      <c r="TNB1" s="17"/>
      <c r="TNC1" s="17"/>
      <c r="TND1" s="17"/>
      <c r="TNE1" s="17"/>
      <c r="TNF1" s="17"/>
      <c r="TNG1" s="17"/>
      <c r="TNH1" s="17"/>
      <c r="TNI1" s="17"/>
      <c r="TNJ1" s="17"/>
      <c r="TNK1" s="17"/>
      <c r="TNL1" s="17"/>
      <c r="TNM1" s="17"/>
      <c r="TNN1" s="17"/>
      <c r="TNO1" s="17"/>
      <c r="TNP1" s="17"/>
      <c r="TNQ1" s="17"/>
      <c r="TNR1" s="17"/>
      <c r="TNS1" s="17"/>
      <c r="TNT1" s="17"/>
      <c r="TNU1" s="17"/>
      <c r="TNV1" s="17"/>
      <c r="TNW1" s="17"/>
      <c r="TNX1" s="17"/>
      <c r="TNY1" s="17"/>
      <c r="TNZ1" s="17"/>
      <c r="TOA1" s="17"/>
      <c r="TOB1" s="17"/>
      <c r="TOC1" s="17"/>
      <c r="TOD1" s="17"/>
      <c r="TOE1" s="17"/>
      <c r="TOF1" s="17"/>
      <c r="TOG1" s="17"/>
      <c r="TOH1" s="17"/>
      <c r="TOI1" s="17"/>
      <c r="TOJ1" s="17"/>
      <c r="TOK1" s="17"/>
      <c r="TOL1" s="17"/>
      <c r="TOM1" s="17"/>
      <c r="TON1" s="17"/>
      <c r="TOO1" s="17"/>
      <c r="TOP1" s="17"/>
      <c r="TOQ1" s="17"/>
      <c r="TOR1" s="17"/>
      <c r="TOS1" s="17"/>
      <c r="TOT1" s="17"/>
      <c r="TOU1" s="17"/>
      <c r="TOV1" s="17"/>
      <c r="TOW1" s="17"/>
      <c r="TOX1" s="17"/>
      <c r="TOY1" s="17"/>
      <c r="TOZ1" s="17"/>
      <c r="TPA1" s="17"/>
      <c r="TPB1" s="17"/>
      <c r="TPC1" s="17"/>
      <c r="TPD1" s="17"/>
      <c r="TPE1" s="17"/>
      <c r="TPF1" s="17"/>
      <c r="TPG1" s="17"/>
      <c r="TPH1" s="17"/>
      <c r="TPI1" s="17"/>
      <c r="TPJ1" s="17"/>
      <c r="TPK1" s="17"/>
      <c r="TPL1" s="17"/>
      <c r="TPM1" s="17"/>
      <c r="TPN1" s="17"/>
      <c r="TPO1" s="17"/>
      <c r="TPP1" s="17"/>
      <c r="TPQ1" s="17"/>
      <c r="TPR1" s="17"/>
      <c r="TPS1" s="17"/>
      <c r="TPT1" s="17"/>
      <c r="TPU1" s="17"/>
      <c r="TPV1" s="17"/>
      <c r="TPW1" s="17"/>
      <c r="TPX1" s="17"/>
      <c r="TPY1" s="17"/>
      <c r="TPZ1" s="17"/>
      <c r="TQA1" s="17"/>
      <c r="TQB1" s="17"/>
      <c r="TQC1" s="17"/>
      <c r="TQD1" s="17"/>
      <c r="TQE1" s="17"/>
      <c r="TQF1" s="17"/>
      <c r="TQG1" s="17"/>
      <c r="TQH1" s="17"/>
      <c r="TQI1" s="17"/>
      <c r="TQJ1" s="17"/>
      <c r="TQK1" s="17"/>
      <c r="TQL1" s="17"/>
      <c r="TQM1" s="17"/>
      <c r="TQN1" s="17"/>
      <c r="TQO1" s="17"/>
      <c r="TQP1" s="17"/>
      <c r="TQQ1" s="17"/>
      <c r="TQR1" s="17"/>
      <c r="TQS1" s="17"/>
      <c r="TQT1" s="17"/>
      <c r="TQU1" s="17"/>
      <c r="TQV1" s="17"/>
      <c r="TQW1" s="17"/>
      <c r="TQX1" s="17"/>
      <c r="TQY1" s="17"/>
      <c r="TQZ1" s="17"/>
      <c r="TRA1" s="17"/>
      <c r="TRB1" s="17"/>
      <c r="TRC1" s="17"/>
      <c r="TRD1" s="17"/>
      <c r="TRE1" s="17"/>
      <c r="TRF1" s="17"/>
      <c r="TRG1" s="17"/>
      <c r="TRH1" s="17"/>
      <c r="TRI1" s="17"/>
      <c r="TRJ1" s="17"/>
      <c r="TRK1" s="17"/>
      <c r="TRL1" s="17"/>
      <c r="TRM1" s="17"/>
      <c r="TRN1" s="17"/>
      <c r="TRO1" s="17"/>
      <c r="TRP1" s="17"/>
      <c r="TRQ1" s="17"/>
      <c r="TRR1" s="17"/>
      <c r="TRS1" s="17"/>
      <c r="TRT1" s="17"/>
      <c r="TRU1" s="17"/>
      <c r="TRV1" s="17"/>
      <c r="TRW1" s="17"/>
      <c r="TRX1" s="17"/>
      <c r="TRY1" s="17"/>
      <c r="TRZ1" s="17"/>
      <c r="TSA1" s="17"/>
      <c r="TSB1" s="17"/>
      <c r="TSC1" s="17"/>
      <c r="TSD1" s="17"/>
      <c r="TSE1" s="17"/>
      <c r="TSF1" s="17"/>
      <c r="TSG1" s="17"/>
      <c r="TSH1" s="17"/>
      <c r="TSI1" s="17"/>
      <c r="TSJ1" s="17"/>
      <c r="TSK1" s="17"/>
      <c r="TSL1" s="17"/>
      <c r="TSM1" s="17"/>
      <c r="TSN1" s="17"/>
      <c r="TSO1" s="17"/>
      <c r="TSP1" s="17"/>
      <c r="TSQ1" s="17"/>
      <c r="TSR1" s="17"/>
      <c r="TSS1" s="17"/>
      <c r="TST1" s="17"/>
      <c r="TSU1" s="17"/>
      <c r="TSV1" s="17"/>
      <c r="TSW1" s="17"/>
      <c r="TSX1" s="17"/>
      <c r="TSY1" s="17"/>
      <c r="TSZ1" s="17"/>
      <c r="TTA1" s="17"/>
      <c r="TTB1" s="17"/>
      <c r="TTC1" s="17"/>
      <c r="TTD1" s="17"/>
      <c r="TTE1" s="17"/>
      <c r="TTF1" s="17"/>
      <c r="TTG1" s="17"/>
      <c r="TTH1" s="17"/>
      <c r="TTI1" s="17"/>
      <c r="TTJ1" s="17"/>
      <c r="TTK1" s="17"/>
      <c r="TTL1" s="17"/>
      <c r="TTM1" s="17"/>
      <c r="TTN1" s="17"/>
      <c r="TTO1" s="17"/>
      <c r="TTP1" s="17"/>
      <c r="TTQ1" s="17"/>
      <c r="TTR1" s="17"/>
      <c r="TTS1" s="17"/>
      <c r="TTT1" s="17"/>
      <c r="TTU1" s="17"/>
      <c r="TTV1" s="17"/>
      <c r="TTW1" s="17"/>
      <c r="TTX1" s="17"/>
      <c r="TTY1" s="17"/>
      <c r="TTZ1" s="17"/>
      <c r="TUA1" s="17"/>
      <c r="TUB1" s="17"/>
      <c r="TUC1" s="17"/>
      <c r="TUD1" s="17"/>
      <c r="TUE1" s="17"/>
      <c r="TUF1" s="17"/>
      <c r="TUG1" s="17"/>
      <c r="TUH1" s="17"/>
      <c r="TUI1" s="17"/>
      <c r="TUJ1" s="17"/>
      <c r="TUK1" s="17"/>
      <c r="TUL1" s="17"/>
      <c r="TUM1" s="17"/>
      <c r="TUN1" s="17"/>
      <c r="TUO1" s="17"/>
      <c r="TUP1" s="17"/>
      <c r="TUQ1" s="17"/>
      <c r="TUR1" s="17"/>
      <c r="TUS1" s="17"/>
      <c r="TUT1" s="17"/>
      <c r="TUU1" s="17"/>
      <c r="TUV1" s="17"/>
      <c r="TUW1" s="17"/>
      <c r="TUX1" s="17"/>
      <c r="TUY1" s="17"/>
      <c r="TUZ1" s="17"/>
      <c r="TVA1" s="17"/>
      <c r="TVB1" s="17"/>
      <c r="TVC1" s="17"/>
      <c r="TVD1" s="17"/>
      <c r="TVE1" s="17"/>
      <c r="TVF1" s="17"/>
      <c r="TVG1" s="17"/>
      <c r="TVH1" s="17"/>
      <c r="TVI1" s="17"/>
      <c r="TVJ1" s="17"/>
      <c r="TVK1" s="17"/>
      <c r="TVL1" s="17"/>
      <c r="TVM1" s="17"/>
      <c r="TVN1" s="17"/>
      <c r="TVO1" s="17"/>
      <c r="TVP1" s="17"/>
      <c r="TVQ1" s="17"/>
      <c r="TVR1" s="17"/>
      <c r="TVS1" s="17"/>
      <c r="TVT1" s="17"/>
      <c r="TVU1" s="17"/>
      <c r="TVV1" s="17"/>
      <c r="TVW1" s="17"/>
      <c r="TVX1" s="17"/>
      <c r="TVY1" s="17"/>
      <c r="TVZ1" s="17"/>
      <c r="TWA1" s="17"/>
      <c r="TWB1" s="17"/>
      <c r="TWC1" s="17"/>
      <c r="TWD1" s="17"/>
      <c r="TWE1" s="17"/>
      <c r="TWF1" s="17"/>
      <c r="TWG1" s="17"/>
      <c r="TWH1" s="17"/>
      <c r="TWI1" s="17"/>
      <c r="TWJ1" s="17"/>
      <c r="TWK1" s="17"/>
      <c r="TWL1" s="17"/>
      <c r="TWM1" s="17"/>
      <c r="TWN1" s="17"/>
      <c r="TWO1" s="17"/>
      <c r="TWP1" s="17"/>
      <c r="TWQ1" s="17"/>
      <c r="TWR1" s="17"/>
      <c r="TWS1" s="17"/>
      <c r="TWT1" s="17"/>
      <c r="TWU1" s="17"/>
      <c r="TWV1" s="17"/>
      <c r="TWW1" s="17"/>
      <c r="TWX1" s="17"/>
      <c r="TWY1" s="17"/>
      <c r="TWZ1" s="17"/>
      <c r="TXA1" s="17"/>
      <c r="TXB1" s="17"/>
      <c r="TXC1" s="17"/>
      <c r="TXD1" s="17"/>
      <c r="TXE1" s="17"/>
      <c r="TXF1" s="17"/>
      <c r="TXG1" s="17"/>
      <c r="TXH1" s="17"/>
      <c r="TXI1" s="17"/>
      <c r="TXJ1" s="17"/>
      <c r="TXK1" s="17"/>
      <c r="TXL1" s="17"/>
      <c r="TXM1" s="17"/>
      <c r="TXN1" s="17"/>
      <c r="TXO1" s="17"/>
      <c r="TXP1" s="17"/>
      <c r="TXQ1" s="17"/>
      <c r="TXR1" s="17"/>
      <c r="TXS1" s="17"/>
      <c r="TXT1" s="17"/>
      <c r="TXU1" s="17"/>
      <c r="TXV1" s="17"/>
      <c r="TXW1" s="17"/>
      <c r="TXX1" s="17"/>
      <c r="TXY1" s="17"/>
      <c r="TXZ1" s="17"/>
      <c r="TYA1" s="17"/>
      <c r="TYB1" s="17"/>
      <c r="TYC1" s="17"/>
      <c r="TYD1" s="17"/>
      <c r="TYE1" s="17"/>
      <c r="TYF1" s="17"/>
      <c r="TYG1" s="17"/>
      <c r="TYH1" s="17"/>
      <c r="TYI1" s="17"/>
      <c r="TYJ1" s="17"/>
      <c r="TYK1" s="17"/>
      <c r="TYL1" s="17"/>
      <c r="TYM1" s="17"/>
      <c r="TYN1" s="17"/>
      <c r="TYO1" s="17"/>
      <c r="TYP1" s="17"/>
      <c r="TYQ1" s="17"/>
      <c r="TYR1" s="17"/>
      <c r="TYS1" s="17"/>
      <c r="TYT1" s="17"/>
      <c r="TYU1" s="17"/>
      <c r="TYV1" s="17"/>
      <c r="TYW1" s="17"/>
      <c r="TYX1" s="17"/>
      <c r="TYY1" s="17"/>
      <c r="TYZ1" s="17"/>
      <c r="TZA1" s="17"/>
      <c r="TZB1" s="17"/>
      <c r="TZC1" s="17"/>
      <c r="TZD1" s="17"/>
      <c r="TZE1" s="17"/>
      <c r="TZF1" s="17"/>
      <c r="TZG1" s="17"/>
      <c r="TZH1" s="17"/>
      <c r="TZI1" s="17"/>
      <c r="TZJ1" s="17"/>
      <c r="TZK1" s="17"/>
      <c r="TZL1" s="17"/>
      <c r="TZM1" s="17"/>
      <c r="TZN1" s="17"/>
      <c r="TZO1" s="17"/>
      <c r="TZP1" s="17"/>
      <c r="TZQ1" s="17"/>
      <c r="TZR1" s="17"/>
      <c r="TZS1" s="17"/>
      <c r="TZT1" s="17"/>
      <c r="TZU1" s="17"/>
      <c r="TZV1" s="17"/>
      <c r="TZW1" s="17"/>
      <c r="TZX1" s="17"/>
      <c r="TZY1" s="17"/>
      <c r="TZZ1" s="17"/>
      <c r="UAA1" s="17"/>
      <c r="UAB1" s="17"/>
      <c r="UAC1" s="17"/>
      <c r="UAD1" s="17"/>
      <c r="UAE1" s="17"/>
      <c r="UAF1" s="17"/>
      <c r="UAG1" s="17"/>
      <c r="UAH1" s="17"/>
      <c r="UAI1" s="17"/>
      <c r="UAJ1" s="17"/>
      <c r="UAK1" s="17"/>
      <c r="UAL1" s="17"/>
      <c r="UAM1" s="17"/>
      <c r="UAN1" s="17"/>
      <c r="UAO1" s="17"/>
      <c r="UAP1" s="17"/>
      <c r="UAQ1" s="17"/>
      <c r="UAR1" s="17"/>
      <c r="UAS1" s="17"/>
      <c r="UAT1" s="17"/>
      <c r="UAU1" s="17"/>
      <c r="UAV1" s="17"/>
      <c r="UAW1" s="17"/>
      <c r="UAX1" s="17"/>
      <c r="UAY1" s="17"/>
      <c r="UAZ1" s="17"/>
      <c r="UBA1" s="17"/>
      <c r="UBB1" s="17"/>
      <c r="UBC1" s="17"/>
      <c r="UBD1" s="17"/>
      <c r="UBE1" s="17"/>
      <c r="UBF1" s="17"/>
      <c r="UBG1" s="17"/>
      <c r="UBH1" s="17"/>
      <c r="UBI1" s="17"/>
      <c r="UBJ1" s="17"/>
      <c r="UBK1" s="17"/>
      <c r="UBL1" s="17"/>
      <c r="UBM1" s="17"/>
      <c r="UBN1" s="17"/>
      <c r="UBO1" s="17"/>
      <c r="UBP1" s="17"/>
      <c r="UBQ1" s="17"/>
      <c r="UBR1" s="17"/>
      <c r="UBS1" s="17"/>
      <c r="UBT1" s="17"/>
      <c r="UBU1" s="17"/>
      <c r="UBV1" s="17"/>
      <c r="UBW1" s="17"/>
      <c r="UBX1" s="17"/>
      <c r="UBY1" s="17"/>
      <c r="UBZ1" s="17"/>
      <c r="UCA1" s="17"/>
      <c r="UCB1" s="17"/>
      <c r="UCC1" s="17"/>
      <c r="UCD1" s="17"/>
      <c r="UCE1" s="17"/>
      <c r="UCF1" s="17"/>
      <c r="UCG1" s="17"/>
      <c r="UCH1" s="17"/>
      <c r="UCI1" s="17"/>
      <c r="UCJ1" s="17"/>
      <c r="UCK1" s="17"/>
      <c r="UCL1" s="17"/>
      <c r="UCM1" s="17"/>
      <c r="UCN1" s="17"/>
      <c r="UCO1" s="17"/>
      <c r="UCP1" s="17"/>
      <c r="UCQ1" s="17"/>
      <c r="UCR1" s="17"/>
      <c r="UCS1" s="17"/>
      <c r="UCT1" s="17"/>
      <c r="UCU1" s="17"/>
      <c r="UCV1" s="17"/>
      <c r="UCW1" s="17"/>
      <c r="UCX1" s="17"/>
      <c r="UCY1" s="17"/>
      <c r="UCZ1" s="17"/>
      <c r="UDA1" s="17"/>
      <c r="UDB1" s="17"/>
      <c r="UDC1" s="17"/>
      <c r="UDD1" s="17"/>
      <c r="UDE1" s="17"/>
      <c r="UDF1" s="17"/>
      <c r="UDG1" s="17"/>
      <c r="UDH1" s="17"/>
      <c r="UDI1" s="17"/>
      <c r="UDJ1" s="17"/>
      <c r="UDK1" s="17"/>
      <c r="UDL1" s="17"/>
      <c r="UDM1" s="17"/>
      <c r="UDN1" s="17"/>
      <c r="UDO1" s="17"/>
      <c r="UDP1" s="17"/>
      <c r="UDQ1" s="17"/>
      <c r="UDR1" s="17"/>
      <c r="UDS1" s="17"/>
      <c r="UDT1" s="17"/>
      <c r="UDU1" s="17"/>
      <c r="UDV1" s="17"/>
      <c r="UDW1" s="17"/>
      <c r="UDX1" s="17"/>
      <c r="UDY1" s="17"/>
      <c r="UDZ1" s="17"/>
      <c r="UEA1" s="17"/>
      <c r="UEB1" s="17"/>
      <c r="UEC1" s="17"/>
      <c r="UED1" s="17"/>
      <c r="UEE1" s="17"/>
      <c r="UEF1" s="17"/>
      <c r="UEG1" s="17"/>
      <c r="UEH1" s="17"/>
      <c r="UEI1" s="17"/>
      <c r="UEJ1" s="17"/>
      <c r="UEK1" s="17"/>
      <c r="UEL1" s="17"/>
      <c r="UEM1" s="17"/>
      <c r="UEN1" s="17"/>
      <c r="UEO1" s="17"/>
      <c r="UEP1" s="17"/>
      <c r="UEQ1" s="17"/>
      <c r="UER1" s="17"/>
      <c r="UES1" s="17"/>
      <c r="UET1" s="17"/>
      <c r="UEU1" s="17"/>
      <c r="UEV1" s="17"/>
      <c r="UEW1" s="17"/>
      <c r="UEX1" s="17"/>
      <c r="UEY1" s="17"/>
      <c r="UEZ1" s="17"/>
      <c r="UFA1" s="17"/>
      <c r="UFB1" s="17"/>
      <c r="UFC1" s="17"/>
      <c r="UFD1" s="17"/>
      <c r="UFE1" s="17"/>
      <c r="UFF1" s="17"/>
      <c r="UFG1" s="17"/>
      <c r="UFH1" s="17"/>
      <c r="UFI1" s="17"/>
      <c r="UFJ1" s="17"/>
      <c r="UFK1" s="17"/>
      <c r="UFL1" s="17"/>
      <c r="UFM1" s="17"/>
      <c r="UFN1" s="17"/>
      <c r="UFO1" s="17"/>
      <c r="UFP1" s="17"/>
      <c r="UFQ1" s="17"/>
      <c r="UFR1" s="17"/>
      <c r="UFS1" s="17"/>
      <c r="UFT1" s="17"/>
      <c r="UFU1" s="17"/>
      <c r="UFV1" s="17"/>
      <c r="UFW1" s="17"/>
      <c r="UFX1" s="17"/>
      <c r="UFY1" s="17"/>
      <c r="UFZ1" s="17"/>
      <c r="UGA1" s="17"/>
      <c r="UGB1" s="17"/>
      <c r="UGC1" s="17"/>
      <c r="UGD1" s="17"/>
      <c r="UGE1" s="17"/>
      <c r="UGF1" s="17"/>
      <c r="UGG1" s="17"/>
      <c r="UGH1" s="17"/>
      <c r="UGI1" s="17"/>
      <c r="UGJ1" s="17"/>
      <c r="UGK1" s="17"/>
      <c r="UGL1" s="17"/>
      <c r="UGM1" s="17"/>
      <c r="UGN1" s="17"/>
      <c r="UGO1" s="17"/>
      <c r="UGP1" s="17"/>
      <c r="UGQ1" s="17"/>
      <c r="UGR1" s="17"/>
      <c r="UGS1" s="17"/>
      <c r="UGT1" s="17"/>
      <c r="UGU1" s="17"/>
      <c r="UGV1" s="17"/>
      <c r="UGW1" s="17"/>
      <c r="UGX1" s="17"/>
      <c r="UGY1" s="17"/>
      <c r="UGZ1" s="17"/>
      <c r="UHA1" s="17"/>
      <c r="UHB1" s="17"/>
      <c r="UHC1" s="17"/>
      <c r="UHD1" s="17"/>
      <c r="UHE1" s="17"/>
      <c r="UHF1" s="17"/>
      <c r="UHG1" s="17"/>
      <c r="UHH1" s="17"/>
      <c r="UHI1" s="17"/>
      <c r="UHJ1" s="17"/>
      <c r="UHK1" s="17"/>
      <c r="UHL1" s="17"/>
      <c r="UHM1" s="17"/>
      <c r="UHN1" s="17"/>
      <c r="UHO1" s="17"/>
      <c r="UHP1" s="17"/>
      <c r="UHQ1" s="17"/>
      <c r="UHR1" s="17"/>
      <c r="UHS1" s="17"/>
      <c r="UHT1" s="17"/>
      <c r="UHU1" s="17"/>
      <c r="UHV1" s="17"/>
      <c r="UHW1" s="17"/>
      <c r="UHX1" s="17"/>
      <c r="UHY1" s="17"/>
      <c r="UHZ1" s="17"/>
      <c r="UIA1" s="17"/>
      <c r="UIB1" s="17"/>
      <c r="UIC1" s="17"/>
      <c r="UID1" s="17"/>
      <c r="UIE1" s="17"/>
      <c r="UIF1" s="17"/>
      <c r="UIG1" s="17"/>
      <c r="UIH1" s="17"/>
      <c r="UII1" s="17"/>
      <c r="UIJ1" s="17"/>
      <c r="UIK1" s="17"/>
      <c r="UIL1" s="17"/>
      <c r="UIM1" s="17"/>
      <c r="UIN1" s="17"/>
      <c r="UIO1" s="17"/>
      <c r="UIP1" s="17"/>
      <c r="UIQ1" s="17"/>
      <c r="UIR1" s="17"/>
      <c r="UIS1" s="17"/>
      <c r="UIT1" s="17"/>
      <c r="UIU1" s="17"/>
      <c r="UIV1" s="17"/>
      <c r="UIW1" s="17"/>
      <c r="UIX1" s="17"/>
      <c r="UIY1" s="17"/>
      <c r="UIZ1" s="17"/>
      <c r="UJA1" s="17"/>
      <c r="UJB1" s="17"/>
      <c r="UJC1" s="17"/>
      <c r="UJD1" s="17"/>
      <c r="UJE1" s="17"/>
      <c r="UJF1" s="17"/>
      <c r="UJG1" s="17"/>
      <c r="UJH1" s="17"/>
      <c r="UJI1" s="17"/>
      <c r="UJJ1" s="17"/>
      <c r="UJK1" s="17"/>
      <c r="UJL1" s="17"/>
      <c r="UJM1" s="17"/>
      <c r="UJN1" s="17"/>
      <c r="UJO1" s="17"/>
      <c r="UJP1" s="17"/>
      <c r="UJQ1" s="17"/>
      <c r="UJR1" s="17"/>
      <c r="UJS1" s="17"/>
      <c r="UJT1" s="17"/>
      <c r="UJU1" s="17"/>
      <c r="UJV1" s="17"/>
      <c r="UJW1" s="17"/>
      <c r="UJX1" s="17"/>
      <c r="UJY1" s="17"/>
      <c r="UJZ1" s="17"/>
      <c r="UKA1" s="17"/>
      <c r="UKB1" s="17"/>
      <c r="UKC1" s="17"/>
      <c r="UKD1" s="17"/>
      <c r="UKE1" s="17"/>
      <c r="UKF1" s="17"/>
      <c r="UKG1" s="17"/>
      <c r="UKH1" s="17"/>
      <c r="UKI1" s="17"/>
      <c r="UKJ1" s="17"/>
      <c r="UKK1" s="17"/>
      <c r="UKL1" s="17"/>
      <c r="UKM1" s="17"/>
      <c r="UKN1" s="17"/>
      <c r="UKO1" s="17"/>
      <c r="UKP1" s="17"/>
      <c r="UKQ1" s="17"/>
      <c r="UKR1" s="17"/>
      <c r="UKS1" s="17"/>
      <c r="UKT1" s="17"/>
      <c r="UKU1" s="17"/>
      <c r="UKV1" s="17"/>
      <c r="UKW1" s="17"/>
      <c r="UKX1" s="17"/>
      <c r="UKY1" s="17"/>
      <c r="UKZ1" s="17"/>
      <c r="ULA1" s="17"/>
      <c r="ULB1" s="17"/>
      <c r="ULC1" s="17"/>
      <c r="ULD1" s="17"/>
      <c r="ULE1" s="17"/>
      <c r="ULF1" s="17"/>
      <c r="ULG1" s="17"/>
      <c r="ULH1" s="17"/>
      <c r="ULI1" s="17"/>
      <c r="ULJ1" s="17"/>
      <c r="ULK1" s="17"/>
      <c r="ULL1" s="17"/>
      <c r="ULM1" s="17"/>
      <c r="ULN1" s="17"/>
      <c r="ULO1" s="17"/>
      <c r="ULP1" s="17"/>
      <c r="ULQ1" s="17"/>
      <c r="ULR1" s="17"/>
      <c r="ULS1" s="17"/>
      <c r="ULT1" s="17"/>
      <c r="ULU1" s="17"/>
      <c r="ULV1" s="17"/>
      <c r="ULW1" s="17"/>
      <c r="ULX1" s="17"/>
      <c r="ULY1" s="17"/>
      <c r="ULZ1" s="17"/>
      <c r="UMA1" s="17"/>
      <c r="UMB1" s="17"/>
      <c r="UMC1" s="17"/>
      <c r="UMD1" s="17"/>
      <c r="UME1" s="17"/>
      <c r="UMF1" s="17"/>
      <c r="UMG1" s="17"/>
      <c r="UMH1" s="17"/>
      <c r="UMI1" s="17"/>
      <c r="UMJ1" s="17"/>
      <c r="UMK1" s="17"/>
      <c r="UML1" s="17"/>
      <c r="UMM1" s="17"/>
      <c r="UMN1" s="17"/>
      <c r="UMO1" s="17"/>
      <c r="UMP1" s="17"/>
      <c r="UMQ1" s="17"/>
      <c r="UMR1" s="17"/>
      <c r="UMS1" s="17"/>
      <c r="UMT1" s="17"/>
      <c r="UMU1" s="17"/>
      <c r="UMV1" s="17"/>
      <c r="UMW1" s="17"/>
      <c r="UMX1" s="17"/>
      <c r="UMY1" s="17"/>
      <c r="UMZ1" s="17"/>
      <c r="UNA1" s="17"/>
      <c r="UNB1" s="17"/>
      <c r="UNC1" s="17"/>
      <c r="UND1" s="17"/>
      <c r="UNE1" s="17"/>
      <c r="UNF1" s="17"/>
      <c r="UNG1" s="17"/>
      <c r="UNH1" s="17"/>
      <c r="UNI1" s="17"/>
      <c r="UNJ1" s="17"/>
      <c r="UNK1" s="17"/>
      <c r="UNL1" s="17"/>
      <c r="UNM1" s="17"/>
      <c r="UNN1" s="17"/>
      <c r="UNO1" s="17"/>
      <c r="UNP1" s="17"/>
      <c r="UNQ1" s="17"/>
      <c r="UNR1" s="17"/>
      <c r="UNS1" s="17"/>
      <c r="UNT1" s="17"/>
      <c r="UNU1" s="17"/>
      <c r="UNV1" s="17"/>
      <c r="UNW1" s="17"/>
      <c r="UNX1" s="17"/>
      <c r="UNY1" s="17"/>
      <c r="UNZ1" s="17"/>
      <c r="UOA1" s="17"/>
      <c r="UOB1" s="17"/>
      <c r="UOC1" s="17"/>
      <c r="UOD1" s="17"/>
      <c r="UOE1" s="17"/>
      <c r="UOF1" s="17"/>
      <c r="UOG1" s="17"/>
      <c r="UOH1" s="17"/>
      <c r="UOI1" s="17"/>
      <c r="UOJ1" s="17"/>
      <c r="UOK1" s="17"/>
      <c r="UOL1" s="17"/>
      <c r="UOM1" s="17"/>
      <c r="UON1" s="17"/>
      <c r="UOO1" s="17"/>
      <c r="UOP1" s="17"/>
      <c r="UOQ1" s="17"/>
      <c r="UOR1" s="17"/>
      <c r="UOS1" s="17"/>
      <c r="UOT1" s="17"/>
      <c r="UOU1" s="17"/>
      <c r="UOV1" s="17"/>
      <c r="UOW1" s="17"/>
      <c r="UOX1" s="17"/>
      <c r="UOY1" s="17"/>
      <c r="UOZ1" s="17"/>
      <c r="UPA1" s="17"/>
      <c r="UPB1" s="17"/>
      <c r="UPC1" s="17"/>
      <c r="UPD1" s="17"/>
      <c r="UPE1" s="17"/>
      <c r="UPF1" s="17"/>
      <c r="UPG1" s="17"/>
      <c r="UPH1" s="17"/>
      <c r="UPI1" s="17"/>
      <c r="UPJ1" s="17"/>
      <c r="UPK1" s="17"/>
      <c r="UPL1" s="17"/>
      <c r="UPM1" s="17"/>
      <c r="UPN1" s="17"/>
      <c r="UPO1" s="17"/>
      <c r="UPP1" s="17"/>
      <c r="UPQ1" s="17"/>
      <c r="UPR1" s="17"/>
      <c r="UPS1" s="17"/>
      <c r="UPT1" s="17"/>
      <c r="UPU1" s="17"/>
      <c r="UPV1" s="17"/>
      <c r="UPW1" s="17"/>
      <c r="UPX1" s="17"/>
      <c r="UPY1" s="17"/>
      <c r="UPZ1" s="17"/>
      <c r="UQA1" s="17"/>
      <c r="UQB1" s="17"/>
      <c r="UQC1" s="17"/>
      <c r="UQD1" s="17"/>
      <c r="UQE1" s="17"/>
      <c r="UQF1" s="17"/>
      <c r="UQG1" s="17"/>
      <c r="UQH1" s="17"/>
      <c r="UQI1" s="17"/>
      <c r="UQJ1" s="17"/>
      <c r="UQK1" s="17"/>
      <c r="UQL1" s="17"/>
      <c r="UQM1" s="17"/>
      <c r="UQN1" s="17"/>
      <c r="UQO1" s="17"/>
      <c r="UQP1" s="17"/>
      <c r="UQQ1" s="17"/>
      <c r="UQR1" s="17"/>
      <c r="UQS1" s="17"/>
      <c r="UQT1" s="17"/>
      <c r="UQU1" s="17"/>
      <c r="UQV1" s="17"/>
      <c r="UQW1" s="17"/>
      <c r="UQX1" s="17"/>
      <c r="UQY1" s="17"/>
      <c r="UQZ1" s="17"/>
      <c r="URA1" s="17"/>
      <c r="URB1" s="17"/>
      <c r="URC1" s="17"/>
      <c r="URD1" s="17"/>
      <c r="URE1" s="17"/>
      <c r="URF1" s="17"/>
      <c r="URG1" s="17"/>
      <c r="URH1" s="17"/>
      <c r="URI1" s="17"/>
      <c r="URJ1" s="17"/>
      <c r="URK1" s="17"/>
      <c r="URL1" s="17"/>
      <c r="URM1" s="17"/>
      <c r="URN1" s="17"/>
      <c r="URO1" s="17"/>
      <c r="URP1" s="17"/>
      <c r="URQ1" s="17"/>
      <c r="URR1" s="17"/>
      <c r="URS1" s="17"/>
      <c r="URT1" s="17"/>
      <c r="URU1" s="17"/>
      <c r="URV1" s="17"/>
      <c r="URW1" s="17"/>
      <c r="URX1" s="17"/>
      <c r="URY1" s="17"/>
      <c r="URZ1" s="17"/>
      <c r="USA1" s="17"/>
      <c r="USB1" s="17"/>
      <c r="USC1" s="17"/>
      <c r="USD1" s="17"/>
      <c r="USE1" s="17"/>
      <c r="USF1" s="17"/>
      <c r="USG1" s="17"/>
      <c r="USH1" s="17"/>
      <c r="USI1" s="17"/>
      <c r="USJ1" s="17"/>
      <c r="USK1" s="17"/>
      <c r="USL1" s="17"/>
      <c r="USM1" s="17"/>
      <c r="USN1" s="17"/>
      <c r="USO1" s="17"/>
      <c r="USP1" s="17"/>
      <c r="USQ1" s="17"/>
      <c r="USR1" s="17"/>
      <c r="USS1" s="17"/>
      <c r="UST1" s="17"/>
      <c r="USU1" s="17"/>
      <c r="USV1" s="17"/>
      <c r="USW1" s="17"/>
      <c r="USX1" s="17"/>
      <c r="USY1" s="17"/>
      <c r="USZ1" s="17"/>
      <c r="UTA1" s="17"/>
      <c r="UTB1" s="17"/>
      <c r="UTC1" s="17"/>
      <c r="UTD1" s="17"/>
      <c r="UTE1" s="17"/>
      <c r="UTF1" s="17"/>
      <c r="UTG1" s="17"/>
      <c r="UTH1" s="17"/>
      <c r="UTI1" s="17"/>
      <c r="UTJ1" s="17"/>
      <c r="UTK1" s="17"/>
      <c r="UTL1" s="17"/>
      <c r="UTM1" s="17"/>
      <c r="UTN1" s="17"/>
      <c r="UTO1" s="17"/>
      <c r="UTP1" s="17"/>
      <c r="UTQ1" s="17"/>
      <c r="UTR1" s="17"/>
      <c r="UTS1" s="17"/>
      <c r="UTT1" s="17"/>
      <c r="UTU1" s="17"/>
      <c r="UTV1" s="17"/>
      <c r="UTW1" s="17"/>
      <c r="UTX1" s="17"/>
      <c r="UTY1" s="17"/>
      <c r="UTZ1" s="17"/>
      <c r="UUA1" s="17"/>
      <c r="UUB1" s="17"/>
      <c r="UUC1" s="17"/>
      <c r="UUD1" s="17"/>
      <c r="UUE1" s="17"/>
      <c r="UUF1" s="17"/>
      <c r="UUG1" s="17"/>
      <c r="UUH1" s="17"/>
      <c r="UUI1" s="17"/>
      <c r="UUJ1" s="17"/>
      <c r="UUK1" s="17"/>
      <c r="UUL1" s="17"/>
      <c r="UUM1" s="17"/>
      <c r="UUN1" s="17"/>
      <c r="UUO1" s="17"/>
      <c r="UUP1" s="17"/>
      <c r="UUQ1" s="17"/>
      <c r="UUR1" s="17"/>
      <c r="UUS1" s="17"/>
      <c r="UUT1" s="17"/>
      <c r="UUU1" s="17"/>
      <c r="UUV1" s="17"/>
      <c r="UUW1" s="17"/>
      <c r="UUX1" s="17"/>
      <c r="UUY1" s="17"/>
      <c r="UUZ1" s="17"/>
      <c r="UVA1" s="17"/>
      <c r="UVB1" s="17"/>
      <c r="UVC1" s="17"/>
      <c r="UVD1" s="17"/>
      <c r="UVE1" s="17"/>
      <c r="UVF1" s="17"/>
      <c r="UVG1" s="17"/>
      <c r="UVH1" s="17"/>
      <c r="UVI1" s="17"/>
      <c r="UVJ1" s="17"/>
      <c r="UVK1" s="17"/>
      <c r="UVL1" s="17"/>
      <c r="UVM1" s="17"/>
      <c r="UVN1" s="17"/>
      <c r="UVO1" s="17"/>
      <c r="UVP1" s="17"/>
      <c r="UVQ1" s="17"/>
      <c r="UVR1" s="17"/>
      <c r="UVS1" s="17"/>
      <c r="UVT1" s="17"/>
      <c r="UVU1" s="17"/>
      <c r="UVV1" s="17"/>
      <c r="UVW1" s="17"/>
      <c r="UVX1" s="17"/>
      <c r="UVY1" s="17"/>
      <c r="UVZ1" s="17"/>
      <c r="UWA1" s="17"/>
      <c r="UWB1" s="17"/>
      <c r="UWC1" s="17"/>
      <c r="UWD1" s="17"/>
      <c r="UWE1" s="17"/>
      <c r="UWF1" s="17"/>
      <c r="UWG1" s="17"/>
      <c r="UWH1" s="17"/>
      <c r="UWI1" s="17"/>
      <c r="UWJ1" s="17"/>
      <c r="UWK1" s="17"/>
      <c r="UWL1" s="17"/>
      <c r="UWM1" s="17"/>
      <c r="UWN1" s="17"/>
      <c r="UWO1" s="17"/>
      <c r="UWP1" s="17"/>
      <c r="UWQ1" s="17"/>
      <c r="UWR1" s="17"/>
      <c r="UWS1" s="17"/>
      <c r="UWT1" s="17"/>
      <c r="UWU1" s="17"/>
      <c r="UWV1" s="17"/>
      <c r="UWW1" s="17"/>
      <c r="UWX1" s="17"/>
      <c r="UWY1" s="17"/>
      <c r="UWZ1" s="17"/>
      <c r="UXA1" s="17"/>
      <c r="UXB1" s="17"/>
      <c r="UXC1" s="17"/>
      <c r="UXD1" s="17"/>
      <c r="UXE1" s="17"/>
      <c r="UXF1" s="17"/>
      <c r="UXG1" s="17"/>
      <c r="UXH1" s="17"/>
      <c r="UXI1" s="17"/>
      <c r="UXJ1" s="17"/>
      <c r="UXK1" s="17"/>
      <c r="UXL1" s="17"/>
      <c r="UXM1" s="17"/>
      <c r="UXN1" s="17"/>
      <c r="UXO1" s="17"/>
      <c r="UXP1" s="17"/>
      <c r="UXQ1" s="17"/>
      <c r="UXR1" s="17"/>
      <c r="UXS1" s="17"/>
      <c r="UXT1" s="17"/>
      <c r="UXU1" s="17"/>
      <c r="UXV1" s="17"/>
      <c r="UXW1" s="17"/>
      <c r="UXX1" s="17"/>
      <c r="UXY1" s="17"/>
      <c r="UXZ1" s="17"/>
      <c r="UYA1" s="17"/>
      <c r="UYB1" s="17"/>
      <c r="UYC1" s="17"/>
      <c r="UYD1" s="17"/>
      <c r="UYE1" s="17"/>
      <c r="UYF1" s="17"/>
      <c r="UYG1" s="17"/>
      <c r="UYH1" s="17"/>
      <c r="UYI1" s="17"/>
      <c r="UYJ1" s="17"/>
      <c r="UYK1" s="17"/>
      <c r="UYL1" s="17"/>
      <c r="UYM1" s="17"/>
      <c r="UYN1" s="17"/>
      <c r="UYO1" s="17"/>
      <c r="UYP1" s="17"/>
      <c r="UYQ1" s="17"/>
      <c r="UYR1" s="17"/>
      <c r="UYS1" s="17"/>
      <c r="UYT1" s="17"/>
      <c r="UYU1" s="17"/>
      <c r="UYV1" s="17"/>
      <c r="UYW1" s="17"/>
      <c r="UYX1" s="17"/>
      <c r="UYY1" s="17"/>
      <c r="UYZ1" s="17"/>
      <c r="UZA1" s="17"/>
      <c r="UZB1" s="17"/>
      <c r="UZC1" s="17"/>
      <c r="UZD1" s="17"/>
      <c r="UZE1" s="17"/>
      <c r="UZF1" s="17"/>
      <c r="UZG1" s="17"/>
      <c r="UZH1" s="17"/>
      <c r="UZI1" s="17"/>
      <c r="UZJ1" s="17"/>
      <c r="UZK1" s="17"/>
      <c r="UZL1" s="17"/>
      <c r="UZM1" s="17"/>
      <c r="UZN1" s="17"/>
      <c r="UZO1" s="17"/>
      <c r="UZP1" s="17"/>
      <c r="UZQ1" s="17"/>
      <c r="UZR1" s="17"/>
      <c r="UZS1" s="17"/>
      <c r="UZT1" s="17"/>
      <c r="UZU1" s="17"/>
      <c r="UZV1" s="17"/>
      <c r="UZW1" s="17"/>
      <c r="UZX1" s="17"/>
      <c r="UZY1" s="17"/>
      <c r="UZZ1" s="17"/>
      <c r="VAA1" s="17"/>
      <c r="VAB1" s="17"/>
      <c r="VAC1" s="17"/>
      <c r="VAD1" s="17"/>
      <c r="VAE1" s="17"/>
      <c r="VAF1" s="17"/>
      <c r="VAG1" s="17"/>
      <c r="VAH1" s="17"/>
      <c r="VAI1" s="17"/>
      <c r="VAJ1" s="17"/>
      <c r="VAK1" s="17"/>
      <c r="VAL1" s="17"/>
      <c r="VAM1" s="17"/>
      <c r="VAN1" s="17"/>
      <c r="VAO1" s="17"/>
      <c r="VAP1" s="17"/>
      <c r="VAQ1" s="17"/>
      <c r="VAR1" s="17"/>
      <c r="VAS1" s="17"/>
      <c r="VAT1" s="17"/>
      <c r="VAU1" s="17"/>
      <c r="VAV1" s="17"/>
      <c r="VAW1" s="17"/>
      <c r="VAX1" s="17"/>
      <c r="VAY1" s="17"/>
      <c r="VAZ1" s="17"/>
      <c r="VBA1" s="17"/>
      <c r="VBB1" s="17"/>
      <c r="VBC1" s="17"/>
      <c r="VBD1" s="17"/>
      <c r="VBE1" s="17"/>
      <c r="VBF1" s="17"/>
      <c r="VBG1" s="17"/>
      <c r="VBH1" s="17"/>
      <c r="VBI1" s="17"/>
      <c r="VBJ1" s="17"/>
      <c r="VBK1" s="17"/>
      <c r="VBL1" s="17"/>
      <c r="VBM1" s="17"/>
      <c r="VBN1" s="17"/>
      <c r="VBO1" s="17"/>
      <c r="VBP1" s="17"/>
      <c r="VBQ1" s="17"/>
      <c r="VBR1" s="17"/>
      <c r="VBS1" s="17"/>
      <c r="VBT1" s="17"/>
      <c r="VBU1" s="17"/>
      <c r="VBV1" s="17"/>
      <c r="VBW1" s="17"/>
      <c r="VBX1" s="17"/>
      <c r="VBY1" s="17"/>
      <c r="VBZ1" s="17"/>
      <c r="VCA1" s="17"/>
      <c r="VCB1" s="17"/>
      <c r="VCC1" s="17"/>
      <c r="VCD1" s="17"/>
      <c r="VCE1" s="17"/>
      <c r="VCF1" s="17"/>
      <c r="VCG1" s="17"/>
      <c r="VCH1" s="17"/>
      <c r="VCI1" s="17"/>
      <c r="VCJ1" s="17"/>
      <c r="VCK1" s="17"/>
      <c r="VCL1" s="17"/>
      <c r="VCM1" s="17"/>
      <c r="VCN1" s="17"/>
      <c r="VCO1" s="17"/>
      <c r="VCP1" s="17"/>
      <c r="VCQ1" s="17"/>
      <c r="VCR1" s="17"/>
      <c r="VCS1" s="17"/>
      <c r="VCT1" s="17"/>
      <c r="VCU1" s="17"/>
      <c r="VCV1" s="17"/>
      <c r="VCW1" s="17"/>
      <c r="VCX1" s="17"/>
      <c r="VCY1" s="17"/>
      <c r="VCZ1" s="17"/>
      <c r="VDA1" s="17"/>
      <c r="VDB1" s="17"/>
      <c r="VDC1" s="17"/>
      <c r="VDD1" s="17"/>
      <c r="VDE1" s="17"/>
      <c r="VDF1" s="17"/>
      <c r="VDG1" s="17"/>
      <c r="VDH1" s="17"/>
      <c r="VDI1" s="17"/>
      <c r="VDJ1" s="17"/>
      <c r="VDK1" s="17"/>
      <c r="VDL1" s="17"/>
      <c r="VDM1" s="17"/>
      <c r="VDN1" s="17"/>
      <c r="VDO1" s="17"/>
      <c r="VDP1" s="17"/>
      <c r="VDQ1" s="17"/>
      <c r="VDR1" s="17"/>
      <c r="VDS1" s="17"/>
      <c r="VDT1" s="17"/>
      <c r="VDU1" s="17"/>
      <c r="VDV1" s="17"/>
      <c r="VDW1" s="17"/>
      <c r="VDX1" s="17"/>
      <c r="VDY1" s="17"/>
      <c r="VDZ1" s="17"/>
      <c r="VEA1" s="17"/>
      <c r="VEB1" s="17"/>
      <c r="VEC1" s="17"/>
      <c r="VED1" s="17"/>
      <c r="VEE1" s="17"/>
      <c r="VEF1" s="17"/>
      <c r="VEG1" s="17"/>
      <c r="VEH1" s="17"/>
      <c r="VEI1" s="17"/>
      <c r="VEJ1" s="17"/>
      <c r="VEK1" s="17"/>
      <c r="VEL1" s="17"/>
      <c r="VEM1" s="17"/>
      <c r="VEN1" s="17"/>
      <c r="VEO1" s="17"/>
      <c r="VEP1" s="17"/>
      <c r="VEQ1" s="17"/>
      <c r="VER1" s="17"/>
      <c r="VES1" s="17"/>
      <c r="VET1" s="17"/>
      <c r="VEU1" s="17"/>
      <c r="VEV1" s="17"/>
      <c r="VEW1" s="17"/>
      <c r="VEX1" s="17"/>
      <c r="VEY1" s="17"/>
      <c r="VEZ1" s="17"/>
      <c r="VFA1" s="17"/>
      <c r="VFB1" s="17"/>
      <c r="VFC1" s="17"/>
      <c r="VFD1" s="17"/>
      <c r="VFE1" s="17"/>
      <c r="VFF1" s="17"/>
      <c r="VFG1" s="17"/>
      <c r="VFH1" s="17"/>
      <c r="VFI1" s="17"/>
      <c r="VFJ1" s="17"/>
      <c r="VFK1" s="17"/>
      <c r="VFL1" s="17"/>
      <c r="VFM1" s="17"/>
      <c r="VFN1" s="17"/>
      <c r="VFO1" s="17"/>
      <c r="VFP1" s="17"/>
      <c r="VFQ1" s="17"/>
      <c r="VFR1" s="17"/>
      <c r="VFS1" s="17"/>
      <c r="VFT1" s="17"/>
      <c r="VFU1" s="17"/>
      <c r="VFV1" s="17"/>
      <c r="VFW1" s="17"/>
      <c r="VFX1" s="17"/>
      <c r="VFY1" s="17"/>
      <c r="VFZ1" s="17"/>
      <c r="VGA1" s="17"/>
      <c r="VGB1" s="17"/>
      <c r="VGC1" s="17"/>
      <c r="VGD1" s="17"/>
      <c r="VGE1" s="17"/>
      <c r="VGF1" s="17"/>
      <c r="VGG1" s="17"/>
      <c r="VGH1" s="17"/>
      <c r="VGI1" s="17"/>
      <c r="VGJ1" s="17"/>
      <c r="VGK1" s="17"/>
      <c r="VGL1" s="17"/>
      <c r="VGM1" s="17"/>
      <c r="VGN1" s="17"/>
      <c r="VGO1" s="17"/>
      <c r="VGP1" s="17"/>
      <c r="VGQ1" s="17"/>
      <c r="VGR1" s="17"/>
      <c r="VGS1" s="17"/>
      <c r="VGT1" s="17"/>
      <c r="VGU1" s="17"/>
      <c r="VGV1" s="17"/>
      <c r="VGW1" s="17"/>
      <c r="VGX1" s="17"/>
      <c r="VGY1" s="17"/>
      <c r="VGZ1" s="17"/>
      <c r="VHA1" s="17"/>
      <c r="VHB1" s="17"/>
      <c r="VHC1" s="17"/>
      <c r="VHD1" s="17"/>
      <c r="VHE1" s="17"/>
      <c r="VHF1" s="17"/>
      <c r="VHG1" s="17"/>
      <c r="VHH1" s="17"/>
      <c r="VHI1" s="17"/>
      <c r="VHJ1" s="17"/>
      <c r="VHK1" s="17"/>
      <c r="VHL1" s="17"/>
      <c r="VHM1" s="17"/>
      <c r="VHN1" s="17"/>
      <c r="VHO1" s="17"/>
      <c r="VHP1" s="17"/>
      <c r="VHQ1" s="17"/>
      <c r="VHR1" s="17"/>
      <c r="VHS1" s="17"/>
      <c r="VHT1" s="17"/>
      <c r="VHU1" s="17"/>
      <c r="VHV1" s="17"/>
      <c r="VHW1" s="17"/>
      <c r="VHX1" s="17"/>
      <c r="VHY1" s="17"/>
      <c r="VHZ1" s="17"/>
      <c r="VIA1" s="17"/>
      <c r="VIB1" s="17"/>
      <c r="VIC1" s="17"/>
      <c r="VID1" s="17"/>
      <c r="VIE1" s="17"/>
      <c r="VIF1" s="17"/>
      <c r="VIG1" s="17"/>
      <c r="VIH1" s="17"/>
      <c r="VII1" s="17"/>
      <c r="VIJ1" s="17"/>
      <c r="VIK1" s="17"/>
      <c r="VIL1" s="17"/>
      <c r="VIM1" s="17"/>
      <c r="VIN1" s="17"/>
      <c r="VIO1" s="17"/>
      <c r="VIP1" s="17"/>
      <c r="VIQ1" s="17"/>
      <c r="VIR1" s="17"/>
      <c r="VIS1" s="17"/>
      <c r="VIT1" s="17"/>
      <c r="VIU1" s="17"/>
      <c r="VIV1" s="17"/>
      <c r="VIW1" s="17"/>
      <c r="VIX1" s="17"/>
      <c r="VIY1" s="17"/>
      <c r="VIZ1" s="17"/>
      <c r="VJA1" s="17"/>
      <c r="VJB1" s="17"/>
      <c r="VJC1" s="17"/>
      <c r="VJD1" s="17"/>
      <c r="VJE1" s="17"/>
      <c r="VJF1" s="17"/>
      <c r="VJG1" s="17"/>
      <c r="VJH1" s="17"/>
      <c r="VJI1" s="17"/>
      <c r="VJJ1" s="17"/>
      <c r="VJK1" s="17"/>
      <c r="VJL1" s="17"/>
      <c r="VJM1" s="17"/>
      <c r="VJN1" s="17"/>
      <c r="VJO1" s="17"/>
      <c r="VJP1" s="17"/>
      <c r="VJQ1" s="17"/>
      <c r="VJR1" s="17"/>
      <c r="VJS1" s="17"/>
      <c r="VJT1" s="17"/>
      <c r="VJU1" s="17"/>
      <c r="VJV1" s="17"/>
      <c r="VJW1" s="17"/>
      <c r="VJX1" s="17"/>
      <c r="VJY1" s="17"/>
      <c r="VJZ1" s="17"/>
      <c r="VKA1" s="17"/>
      <c r="VKB1" s="17"/>
      <c r="VKC1" s="17"/>
      <c r="VKD1" s="17"/>
      <c r="VKE1" s="17"/>
      <c r="VKF1" s="17"/>
      <c r="VKG1" s="17"/>
      <c r="VKH1" s="17"/>
      <c r="VKI1" s="17"/>
      <c r="VKJ1" s="17"/>
      <c r="VKK1" s="17"/>
      <c r="VKL1" s="17"/>
      <c r="VKM1" s="17"/>
      <c r="VKN1" s="17"/>
      <c r="VKO1" s="17"/>
      <c r="VKP1" s="17"/>
      <c r="VKQ1" s="17"/>
      <c r="VKR1" s="17"/>
      <c r="VKS1" s="17"/>
      <c r="VKT1" s="17"/>
      <c r="VKU1" s="17"/>
      <c r="VKV1" s="17"/>
      <c r="VKW1" s="17"/>
      <c r="VKX1" s="17"/>
      <c r="VKY1" s="17"/>
      <c r="VKZ1" s="17"/>
      <c r="VLA1" s="17"/>
      <c r="VLB1" s="17"/>
      <c r="VLC1" s="17"/>
      <c r="VLD1" s="17"/>
      <c r="VLE1" s="17"/>
      <c r="VLF1" s="17"/>
      <c r="VLG1" s="17"/>
      <c r="VLH1" s="17"/>
      <c r="VLI1" s="17"/>
      <c r="VLJ1" s="17"/>
      <c r="VLK1" s="17"/>
      <c r="VLL1" s="17"/>
      <c r="VLM1" s="17"/>
      <c r="VLN1" s="17"/>
      <c r="VLO1" s="17"/>
      <c r="VLP1" s="17"/>
      <c r="VLQ1" s="17"/>
      <c r="VLR1" s="17"/>
      <c r="VLS1" s="17"/>
      <c r="VLT1" s="17"/>
      <c r="VLU1" s="17"/>
      <c r="VLV1" s="17"/>
      <c r="VLW1" s="17"/>
      <c r="VLX1" s="17"/>
      <c r="VLY1" s="17"/>
      <c r="VLZ1" s="17"/>
      <c r="VMA1" s="17"/>
      <c r="VMB1" s="17"/>
      <c r="VMC1" s="17"/>
      <c r="VMD1" s="17"/>
      <c r="VME1" s="17"/>
      <c r="VMF1" s="17"/>
      <c r="VMG1" s="17"/>
      <c r="VMH1" s="17"/>
      <c r="VMI1" s="17"/>
      <c r="VMJ1" s="17"/>
      <c r="VMK1" s="17"/>
      <c r="VML1" s="17"/>
      <c r="VMM1" s="17"/>
      <c r="VMN1" s="17"/>
      <c r="VMO1" s="17"/>
      <c r="VMP1" s="17"/>
      <c r="VMQ1" s="17"/>
      <c r="VMR1" s="17"/>
      <c r="VMS1" s="17"/>
      <c r="VMT1" s="17"/>
      <c r="VMU1" s="17"/>
      <c r="VMV1" s="17"/>
      <c r="VMW1" s="17"/>
      <c r="VMX1" s="17"/>
      <c r="VMY1" s="17"/>
      <c r="VMZ1" s="17"/>
      <c r="VNA1" s="17"/>
      <c r="VNB1" s="17"/>
      <c r="VNC1" s="17"/>
      <c r="VND1" s="17"/>
      <c r="VNE1" s="17"/>
      <c r="VNF1" s="17"/>
      <c r="VNG1" s="17"/>
      <c r="VNH1" s="17"/>
      <c r="VNI1" s="17"/>
      <c r="VNJ1" s="17"/>
      <c r="VNK1" s="17"/>
      <c r="VNL1" s="17"/>
      <c r="VNM1" s="17"/>
      <c r="VNN1" s="17"/>
      <c r="VNO1" s="17"/>
      <c r="VNP1" s="17"/>
      <c r="VNQ1" s="17"/>
      <c r="VNR1" s="17"/>
      <c r="VNS1" s="17"/>
      <c r="VNT1" s="17"/>
      <c r="VNU1" s="17"/>
      <c r="VNV1" s="17"/>
      <c r="VNW1" s="17"/>
      <c r="VNX1" s="17"/>
      <c r="VNY1" s="17"/>
      <c r="VNZ1" s="17"/>
      <c r="VOA1" s="17"/>
      <c r="VOB1" s="17"/>
      <c r="VOC1" s="17"/>
      <c r="VOD1" s="17"/>
      <c r="VOE1" s="17"/>
      <c r="VOF1" s="17"/>
      <c r="VOG1" s="17"/>
      <c r="VOH1" s="17"/>
      <c r="VOI1" s="17"/>
      <c r="VOJ1" s="17"/>
      <c r="VOK1" s="17"/>
      <c r="VOL1" s="17"/>
      <c r="VOM1" s="17"/>
      <c r="VON1" s="17"/>
      <c r="VOO1" s="17"/>
      <c r="VOP1" s="17"/>
      <c r="VOQ1" s="17"/>
      <c r="VOR1" s="17"/>
      <c r="VOS1" s="17"/>
      <c r="VOT1" s="17"/>
      <c r="VOU1" s="17"/>
      <c r="VOV1" s="17"/>
      <c r="VOW1" s="17"/>
      <c r="VOX1" s="17"/>
      <c r="VOY1" s="17"/>
      <c r="VOZ1" s="17"/>
      <c r="VPA1" s="17"/>
      <c r="VPB1" s="17"/>
      <c r="VPC1" s="17"/>
      <c r="VPD1" s="17"/>
      <c r="VPE1" s="17"/>
      <c r="VPF1" s="17"/>
      <c r="VPG1" s="17"/>
      <c r="VPH1" s="17"/>
      <c r="VPI1" s="17"/>
      <c r="VPJ1" s="17"/>
      <c r="VPK1" s="17"/>
      <c r="VPL1" s="17"/>
      <c r="VPM1" s="17"/>
      <c r="VPN1" s="17"/>
      <c r="VPO1" s="17"/>
      <c r="VPP1" s="17"/>
      <c r="VPQ1" s="17"/>
      <c r="VPR1" s="17"/>
      <c r="VPS1" s="17"/>
      <c r="VPT1" s="17"/>
      <c r="VPU1" s="17"/>
      <c r="VPV1" s="17"/>
      <c r="VPW1" s="17"/>
      <c r="VPX1" s="17"/>
      <c r="VPY1" s="17"/>
      <c r="VPZ1" s="17"/>
      <c r="VQA1" s="17"/>
      <c r="VQB1" s="17"/>
      <c r="VQC1" s="17"/>
      <c r="VQD1" s="17"/>
      <c r="VQE1" s="17"/>
      <c r="VQF1" s="17"/>
      <c r="VQG1" s="17"/>
      <c r="VQH1" s="17"/>
      <c r="VQI1" s="17"/>
      <c r="VQJ1" s="17"/>
      <c r="VQK1" s="17"/>
      <c r="VQL1" s="17"/>
      <c r="VQM1" s="17"/>
      <c r="VQN1" s="17"/>
      <c r="VQO1" s="17"/>
      <c r="VQP1" s="17"/>
      <c r="VQQ1" s="17"/>
      <c r="VQR1" s="17"/>
      <c r="VQS1" s="17"/>
      <c r="VQT1" s="17"/>
      <c r="VQU1" s="17"/>
      <c r="VQV1" s="17"/>
      <c r="VQW1" s="17"/>
      <c r="VQX1" s="17"/>
      <c r="VQY1" s="17"/>
      <c r="VQZ1" s="17"/>
      <c r="VRA1" s="17"/>
      <c r="VRB1" s="17"/>
      <c r="VRC1" s="17"/>
      <c r="VRD1" s="17"/>
      <c r="VRE1" s="17"/>
      <c r="VRF1" s="17"/>
      <c r="VRG1" s="17"/>
      <c r="VRH1" s="17"/>
      <c r="VRI1" s="17"/>
      <c r="VRJ1" s="17"/>
      <c r="VRK1" s="17"/>
      <c r="VRL1" s="17"/>
      <c r="VRM1" s="17"/>
      <c r="VRN1" s="17"/>
      <c r="VRO1" s="17"/>
      <c r="VRP1" s="17"/>
      <c r="VRQ1" s="17"/>
      <c r="VRR1" s="17"/>
      <c r="VRS1" s="17"/>
      <c r="VRT1" s="17"/>
      <c r="VRU1" s="17"/>
      <c r="VRV1" s="17"/>
      <c r="VRW1" s="17"/>
      <c r="VRX1" s="17"/>
      <c r="VRY1" s="17"/>
      <c r="VRZ1" s="17"/>
      <c r="VSA1" s="17"/>
      <c r="VSB1" s="17"/>
      <c r="VSC1" s="17"/>
      <c r="VSD1" s="17"/>
      <c r="VSE1" s="17"/>
      <c r="VSF1" s="17"/>
      <c r="VSG1" s="17"/>
      <c r="VSH1" s="17"/>
      <c r="VSI1" s="17"/>
      <c r="VSJ1" s="17"/>
      <c r="VSK1" s="17"/>
      <c r="VSL1" s="17"/>
      <c r="VSM1" s="17"/>
      <c r="VSN1" s="17"/>
      <c r="VSO1" s="17"/>
      <c r="VSP1" s="17"/>
      <c r="VSQ1" s="17"/>
      <c r="VSR1" s="17"/>
      <c r="VSS1" s="17"/>
      <c r="VST1" s="17"/>
      <c r="VSU1" s="17"/>
      <c r="VSV1" s="17"/>
      <c r="VSW1" s="17"/>
      <c r="VSX1" s="17"/>
      <c r="VSY1" s="17"/>
      <c r="VSZ1" s="17"/>
      <c r="VTA1" s="17"/>
      <c r="VTB1" s="17"/>
      <c r="VTC1" s="17"/>
      <c r="VTD1" s="17"/>
      <c r="VTE1" s="17"/>
      <c r="VTF1" s="17"/>
      <c r="VTG1" s="17"/>
      <c r="VTH1" s="17"/>
      <c r="VTI1" s="17"/>
      <c r="VTJ1" s="17"/>
      <c r="VTK1" s="17"/>
      <c r="VTL1" s="17"/>
      <c r="VTM1" s="17"/>
      <c r="VTN1" s="17"/>
      <c r="VTO1" s="17"/>
      <c r="VTP1" s="17"/>
      <c r="VTQ1" s="17"/>
      <c r="VTR1" s="17"/>
      <c r="VTS1" s="17"/>
      <c r="VTT1" s="17"/>
      <c r="VTU1" s="17"/>
      <c r="VTV1" s="17"/>
      <c r="VTW1" s="17"/>
      <c r="VTX1" s="17"/>
      <c r="VTY1" s="17"/>
      <c r="VTZ1" s="17"/>
      <c r="VUA1" s="17"/>
      <c r="VUB1" s="17"/>
      <c r="VUC1" s="17"/>
      <c r="VUD1" s="17"/>
      <c r="VUE1" s="17"/>
      <c r="VUF1" s="17"/>
      <c r="VUG1" s="17"/>
      <c r="VUH1" s="17"/>
      <c r="VUI1" s="17"/>
      <c r="VUJ1" s="17"/>
      <c r="VUK1" s="17"/>
      <c r="VUL1" s="17"/>
      <c r="VUM1" s="17"/>
      <c r="VUN1" s="17"/>
      <c r="VUO1" s="17"/>
      <c r="VUP1" s="17"/>
      <c r="VUQ1" s="17"/>
      <c r="VUR1" s="17"/>
      <c r="VUS1" s="17"/>
      <c r="VUT1" s="17"/>
      <c r="VUU1" s="17"/>
      <c r="VUV1" s="17"/>
      <c r="VUW1" s="17"/>
      <c r="VUX1" s="17"/>
      <c r="VUY1" s="17"/>
      <c r="VUZ1" s="17"/>
      <c r="VVA1" s="17"/>
      <c r="VVB1" s="17"/>
      <c r="VVC1" s="17"/>
      <c r="VVD1" s="17"/>
      <c r="VVE1" s="17"/>
      <c r="VVF1" s="17"/>
      <c r="VVG1" s="17"/>
      <c r="VVH1" s="17"/>
      <c r="VVI1" s="17"/>
      <c r="VVJ1" s="17"/>
      <c r="VVK1" s="17"/>
      <c r="VVL1" s="17"/>
      <c r="VVM1" s="17"/>
      <c r="VVN1" s="17"/>
      <c r="VVO1" s="17"/>
      <c r="VVP1" s="17"/>
      <c r="VVQ1" s="17"/>
      <c r="VVR1" s="17"/>
      <c r="VVS1" s="17"/>
      <c r="VVT1" s="17"/>
      <c r="VVU1" s="17"/>
      <c r="VVV1" s="17"/>
      <c r="VVW1" s="17"/>
      <c r="VVX1" s="17"/>
      <c r="VVY1" s="17"/>
      <c r="VVZ1" s="17"/>
      <c r="VWA1" s="17"/>
      <c r="VWB1" s="17"/>
      <c r="VWC1" s="17"/>
      <c r="VWD1" s="17"/>
      <c r="VWE1" s="17"/>
      <c r="VWF1" s="17"/>
      <c r="VWG1" s="17"/>
      <c r="VWH1" s="17"/>
      <c r="VWI1" s="17"/>
      <c r="VWJ1" s="17"/>
      <c r="VWK1" s="17"/>
      <c r="VWL1" s="17"/>
      <c r="VWM1" s="17"/>
      <c r="VWN1" s="17"/>
      <c r="VWO1" s="17"/>
      <c r="VWP1" s="17"/>
      <c r="VWQ1" s="17"/>
      <c r="VWR1" s="17"/>
      <c r="VWS1" s="17"/>
      <c r="VWT1" s="17"/>
      <c r="VWU1" s="17"/>
      <c r="VWV1" s="17"/>
      <c r="VWW1" s="17"/>
      <c r="VWX1" s="17"/>
      <c r="VWY1" s="17"/>
      <c r="VWZ1" s="17"/>
      <c r="VXA1" s="17"/>
      <c r="VXB1" s="17"/>
      <c r="VXC1" s="17"/>
      <c r="VXD1" s="17"/>
      <c r="VXE1" s="17"/>
      <c r="VXF1" s="17"/>
      <c r="VXG1" s="17"/>
      <c r="VXH1" s="17"/>
      <c r="VXI1" s="17"/>
      <c r="VXJ1" s="17"/>
      <c r="VXK1" s="17"/>
      <c r="VXL1" s="17"/>
      <c r="VXM1" s="17"/>
      <c r="VXN1" s="17"/>
      <c r="VXO1" s="17"/>
      <c r="VXP1" s="17"/>
      <c r="VXQ1" s="17"/>
      <c r="VXR1" s="17"/>
      <c r="VXS1" s="17"/>
      <c r="VXT1" s="17"/>
      <c r="VXU1" s="17"/>
      <c r="VXV1" s="17"/>
      <c r="VXW1" s="17"/>
      <c r="VXX1" s="17"/>
      <c r="VXY1" s="17"/>
      <c r="VXZ1" s="17"/>
      <c r="VYA1" s="17"/>
      <c r="VYB1" s="17"/>
      <c r="VYC1" s="17"/>
      <c r="VYD1" s="17"/>
      <c r="VYE1" s="17"/>
      <c r="VYF1" s="17"/>
      <c r="VYG1" s="17"/>
      <c r="VYH1" s="17"/>
      <c r="VYI1" s="17"/>
      <c r="VYJ1" s="17"/>
      <c r="VYK1" s="17"/>
      <c r="VYL1" s="17"/>
      <c r="VYM1" s="17"/>
      <c r="VYN1" s="17"/>
      <c r="VYO1" s="17"/>
      <c r="VYP1" s="17"/>
      <c r="VYQ1" s="17"/>
      <c r="VYR1" s="17"/>
      <c r="VYS1" s="17"/>
      <c r="VYT1" s="17"/>
      <c r="VYU1" s="17"/>
      <c r="VYV1" s="17"/>
      <c r="VYW1" s="17"/>
      <c r="VYX1" s="17"/>
      <c r="VYY1" s="17"/>
      <c r="VYZ1" s="17"/>
      <c r="VZA1" s="17"/>
      <c r="VZB1" s="17"/>
      <c r="VZC1" s="17"/>
      <c r="VZD1" s="17"/>
      <c r="VZE1" s="17"/>
      <c r="VZF1" s="17"/>
      <c r="VZG1" s="17"/>
      <c r="VZH1" s="17"/>
      <c r="VZI1" s="17"/>
      <c r="VZJ1" s="17"/>
      <c r="VZK1" s="17"/>
      <c r="VZL1" s="17"/>
      <c r="VZM1" s="17"/>
      <c r="VZN1" s="17"/>
      <c r="VZO1" s="17"/>
      <c r="VZP1" s="17"/>
      <c r="VZQ1" s="17"/>
      <c r="VZR1" s="17"/>
      <c r="VZS1" s="17"/>
      <c r="VZT1" s="17"/>
      <c r="VZU1" s="17"/>
      <c r="VZV1" s="17"/>
      <c r="VZW1" s="17"/>
      <c r="VZX1" s="17"/>
      <c r="VZY1" s="17"/>
      <c r="VZZ1" s="17"/>
      <c r="WAA1" s="17"/>
      <c r="WAB1" s="17"/>
      <c r="WAC1" s="17"/>
      <c r="WAD1" s="17"/>
      <c r="WAE1" s="17"/>
      <c r="WAF1" s="17"/>
      <c r="WAG1" s="17"/>
      <c r="WAH1" s="17"/>
      <c r="WAI1" s="17"/>
      <c r="WAJ1" s="17"/>
      <c r="WAK1" s="17"/>
      <c r="WAL1" s="17"/>
      <c r="WAM1" s="17"/>
      <c r="WAN1" s="17"/>
      <c r="WAO1" s="17"/>
      <c r="WAP1" s="17"/>
      <c r="WAQ1" s="17"/>
      <c r="WAR1" s="17"/>
      <c r="WAS1" s="17"/>
      <c r="WAT1" s="17"/>
      <c r="WAU1" s="17"/>
      <c r="WAV1" s="17"/>
      <c r="WAW1" s="17"/>
      <c r="WAX1" s="17"/>
      <c r="WAY1" s="17"/>
      <c r="WAZ1" s="17"/>
      <c r="WBA1" s="17"/>
      <c r="WBB1" s="17"/>
      <c r="WBC1" s="17"/>
      <c r="WBD1" s="17"/>
      <c r="WBE1" s="17"/>
      <c r="WBF1" s="17"/>
      <c r="WBG1" s="17"/>
      <c r="WBH1" s="17"/>
      <c r="WBI1" s="17"/>
      <c r="WBJ1" s="17"/>
      <c r="WBK1" s="17"/>
      <c r="WBL1" s="17"/>
      <c r="WBM1" s="17"/>
      <c r="WBN1" s="17"/>
      <c r="WBO1" s="17"/>
      <c r="WBP1" s="17"/>
      <c r="WBQ1" s="17"/>
      <c r="WBR1" s="17"/>
      <c r="WBS1" s="17"/>
      <c r="WBT1" s="17"/>
      <c r="WBU1" s="17"/>
      <c r="WBV1" s="17"/>
      <c r="WBW1" s="17"/>
      <c r="WBX1" s="17"/>
      <c r="WBY1" s="17"/>
      <c r="WBZ1" s="17"/>
      <c r="WCA1" s="17"/>
      <c r="WCB1" s="17"/>
      <c r="WCC1" s="17"/>
      <c r="WCD1" s="17"/>
      <c r="WCE1" s="17"/>
      <c r="WCF1" s="17"/>
      <c r="WCG1" s="17"/>
      <c r="WCH1" s="17"/>
      <c r="WCI1" s="17"/>
      <c r="WCJ1" s="17"/>
      <c r="WCK1" s="17"/>
      <c r="WCL1" s="17"/>
      <c r="WCM1" s="17"/>
      <c r="WCN1" s="17"/>
      <c r="WCO1" s="17"/>
      <c r="WCP1" s="17"/>
      <c r="WCQ1" s="17"/>
      <c r="WCR1" s="17"/>
      <c r="WCS1" s="17"/>
      <c r="WCT1" s="17"/>
      <c r="WCU1" s="17"/>
      <c r="WCV1" s="17"/>
      <c r="WCW1" s="17"/>
      <c r="WCX1" s="17"/>
      <c r="WCY1" s="17"/>
      <c r="WCZ1" s="17"/>
      <c r="WDA1" s="17"/>
      <c r="WDB1" s="17"/>
      <c r="WDC1" s="17"/>
      <c r="WDD1" s="17"/>
      <c r="WDE1" s="17"/>
      <c r="WDF1" s="17"/>
      <c r="WDG1" s="17"/>
      <c r="WDH1" s="17"/>
      <c r="WDI1" s="17"/>
      <c r="WDJ1" s="17"/>
      <c r="WDK1" s="17"/>
      <c r="WDL1" s="17"/>
      <c r="WDM1" s="17"/>
      <c r="WDN1" s="17"/>
      <c r="WDO1" s="17"/>
      <c r="WDP1" s="17"/>
      <c r="WDQ1" s="17"/>
      <c r="WDR1" s="17"/>
      <c r="WDS1" s="17"/>
      <c r="WDT1" s="17"/>
      <c r="WDU1" s="17"/>
      <c r="WDV1" s="17"/>
      <c r="WDW1" s="17"/>
      <c r="WDX1" s="17"/>
      <c r="WDY1" s="17"/>
      <c r="WDZ1" s="17"/>
      <c r="WEA1" s="17"/>
      <c r="WEB1" s="17"/>
      <c r="WEC1" s="17"/>
      <c r="WED1" s="17"/>
      <c r="WEE1" s="17"/>
      <c r="WEF1" s="17"/>
      <c r="WEG1" s="17"/>
      <c r="WEH1" s="17"/>
      <c r="WEI1" s="17"/>
      <c r="WEJ1" s="17"/>
      <c r="WEK1" s="17"/>
      <c r="WEL1" s="17"/>
      <c r="WEM1" s="17"/>
      <c r="WEN1" s="17"/>
      <c r="WEO1" s="17"/>
      <c r="WEP1" s="17"/>
      <c r="WEQ1" s="17"/>
      <c r="WER1" s="17"/>
      <c r="WES1" s="17"/>
      <c r="WET1" s="17"/>
      <c r="WEU1" s="17"/>
      <c r="WEV1" s="17"/>
      <c r="WEW1" s="17"/>
      <c r="WEX1" s="17"/>
      <c r="WEY1" s="17"/>
      <c r="WEZ1" s="17"/>
      <c r="WFA1" s="17"/>
      <c r="WFB1" s="17"/>
      <c r="WFC1" s="17"/>
      <c r="WFD1" s="17"/>
      <c r="WFE1" s="17"/>
      <c r="WFF1" s="17"/>
      <c r="WFG1" s="17"/>
      <c r="WFH1" s="17"/>
      <c r="WFI1" s="17"/>
      <c r="WFJ1" s="17"/>
      <c r="WFK1" s="17"/>
      <c r="WFL1" s="17"/>
      <c r="WFM1" s="17"/>
      <c r="WFN1" s="17"/>
      <c r="WFO1" s="17"/>
      <c r="WFP1" s="17"/>
      <c r="WFQ1" s="17"/>
      <c r="WFR1" s="17"/>
      <c r="WFS1" s="17"/>
      <c r="WFT1" s="17"/>
      <c r="WFU1" s="17"/>
      <c r="WFV1" s="17"/>
      <c r="WFW1" s="17"/>
      <c r="WFX1" s="17"/>
      <c r="WFY1" s="17"/>
      <c r="WFZ1" s="17"/>
      <c r="WGA1" s="17"/>
      <c r="WGB1" s="17"/>
      <c r="WGC1" s="17"/>
      <c r="WGD1" s="17"/>
      <c r="WGE1" s="17"/>
      <c r="WGF1" s="17"/>
      <c r="WGG1" s="17"/>
      <c r="WGH1" s="17"/>
      <c r="WGI1" s="17"/>
      <c r="WGJ1" s="17"/>
      <c r="WGK1" s="17"/>
      <c r="WGL1" s="17"/>
      <c r="WGM1" s="17"/>
      <c r="WGN1" s="17"/>
      <c r="WGO1" s="17"/>
      <c r="WGP1" s="17"/>
      <c r="WGQ1" s="17"/>
      <c r="WGR1" s="17"/>
      <c r="WGS1" s="17"/>
      <c r="WGT1" s="17"/>
      <c r="WGU1" s="17"/>
      <c r="WGV1" s="17"/>
      <c r="WGW1" s="17"/>
      <c r="WGX1" s="17"/>
      <c r="WGY1" s="17"/>
      <c r="WGZ1" s="17"/>
      <c r="WHA1" s="17"/>
      <c r="WHB1" s="17"/>
      <c r="WHC1" s="17"/>
      <c r="WHD1" s="17"/>
      <c r="WHE1" s="17"/>
      <c r="WHF1" s="17"/>
      <c r="WHG1" s="17"/>
      <c r="WHH1" s="17"/>
      <c r="WHI1" s="17"/>
      <c r="WHJ1" s="17"/>
      <c r="WHK1" s="17"/>
      <c r="WHL1" s="17"/>
      <c r="WHM1" s="17"/>
      <c r="WHN1" s="17"/>
      <c r="WHO1" s="17"/>
      <c r="WHP1" s="17"/>
      <c r="WHQ1" s="17"/>
      <c r="WHR1" s="17"/>
      <c r="WHS1" s="17"/>
      <c r="WHT1" s="17"/>
      <c r="WHU1" s="17"/>
      <c r="WHV1" s="17"/>
      <c r="WHW1" s="17"/>
      <c r="WHX1" s="17"/>
      <c r="WHY1" s="17"/>
      <c r="WHZ1" s="17"/>
      <c r="WIA1" s="17"/>
      <c r="WIB1" s="17"/>
      <c r="WIC1" s="17"/>
      <c r="WID1" s="17"/>
      <c r="WIE1" s="17"/>
      <c r="WIF1" s="17"/>
      <c r="WIG1" s="17"/>
      <c r="WIH1" s="17"/>
      <c r="WII1" s="17"/>
      <c r="WIJ1" s="17"/>
      <c r="WIK1" s="17"/>
      <c r="WIL1" s="17"/>
      <c r="WIM1" s="17"/>
      <c r="WIN1" s="17"/>
      <c r="WIO1" s="17"/>
      <c r="WIP1" s="17"/>
      <c r="WIQ1" s="17"/>
      <c r="WIR1" s="17"/>
      <c r="WIS1" s="17"/>
      <c r="WIT1" s="17"/>
      <c r="WIU1" s="17"/>
      <c r="WIV1" s="17"/>
      <c r="WIW1" s="17"/>
      <c r="WIX1" s="17"/>
      <c r="WIY1" s="17"/>
      <c r="WIZ1" s="17"/>
      <c r="WJA1" s="17"/>
      <c r="WJB1" s="17"/>
      <c r="WJC1" s="17"/>
      <c r="WJD1" s="17"/>
      <c r="WJE1" s="17"/>
      <c r="WJF1" s="17"/>
      <c r="WJG1" s="17"/>
      <c r="WJH1" s="17"/>
      <c r="WJI1" s="17"/>
      <c r="WJJ1" s="17"/>
      <c r="WJK1" s="17"/>
      <c r="WJL1" s="17"/>
      <c r="WJM1" s="17"/>
      <c r="WJN1" s="17"/>
      <c r="WJO1" s="17"/>
      <c r="WJP1" s="17"/>
      <c r="WJQ1" s="17"/>
      <c r="WJR1" s="17"/>
      <c r="WJS1" s="17"/>
      <c r="WJT1" s="17"/>
      <c r="WJU1" s="17"/>
      <c r="WJV1" s="17"/>
      <c r="WJW1" s="17"/>
      <c r="WJX1" s="17"/>
      <c r="WJY1" s="17"/>
      <c r="WJZ1" s="17"/>
      <c r="WKA1" s="17"/>
      <c r="WKB1" s="17"/>
      <c r="WKC1" s="17"/>
      <c r="WKD1" s="17"/>
      <c r="WKE1" s="17"/>
      <c r="WKF1" s="17"/>
      <c r="WKG1" s="17"/>
      <c r="WKH1" s="17"/>
      <c r="WKI1" s="17"/>
      <c r="WKJ1" s="17"/>
      <c r="WKK1" s="17"/>
      <c r="WKL1" s="17"/>
      <c r="WKM1" s="17"/>
      <c r="WKN1" s="17"/>
      <c r="WKO1" s="17"/>
      <c r="WKP1" s="17"/>
      <c r="WKQ1" s="17"/>
      <c r="WKR1" s="17"/>
      <c r="WKS1" s="17"/>
      <c r="WKT1" s="17"/>
      <c r="WKU1" s="17"/>
      <c r="WKV1" s="17"/>
      <c r="WKW1" s="17"/>
      <c r="WKX1" s="17"/>
      <c r="WKY1" s="17"/>
      <c r="WKZ1" s="17"/>
      <c r="WLA1" s="17"/>
      <c r="WLB1" s="17"/>
      <c r="WLC1" s="17"/>
      <c r="WLD1" s="17"/>
      <c r="WLE1" s="17"/>
      <c r="WLF1" s="17"/>
      <c r="WLG1" s="17"/>
      <c r="WLH1" s="17"/>
      <c r="WLI1" s="17"/>
      <c r="WLJ1" s="17"/>
      <c r="WLK1" s="17"/>
      <c r="WLL1" s="17"/>
      <c r="WLM1" s="17"/>
      <c r="WLN1" s="17"/>
      <c r="WLO1" s="17"/>
      <c r="WLP1" s="17"/>
      <c r="WLQ1" s="17"/>
      <c r="WLR1" s="17"/>
      <c r="WLS1" s="17"/>
      <c r="WLT1" s="17"/>
      <c r="WLU1" s="17"/>
      <c r="WLV1" s="17"/>
      <c r="WLW1" s="17"/>
      <c r="WLX1" s="17"/>
      <c r="WLY1" s="17"/>
      <c r="WLZ1" s="17"/>
      <c r="WMA1" s="17"/>
      <c r="WMB1" s="17"/>
      <c r="WMC1" s="17"/>
      <c r="WMD1" s="17"/>
      <c r="WME1" s="17"/>
      <c r="WMF1" s="17"/>
      <c r="WMG1" s="17"/>
      <c r="WMH1" s="17"/>
      <c r="WMI1" s="17"/>
      <c r="WMJ1" s="17"/>
      <c r="WMK1" s="17"/>
      <c r="WML1" s="17"/>
      <c r="WMM1" s="17"/>
      <c r="WMN1" s="17"/>
      <c r="WMO1" s="17"/>
      <c r="WMP1" s="17"/>
      <c r="WMQ1" s="17"/>
      <c r="WMR1" s="17"/>
      <c r="WMS1" s="17"/>
      <c r="WMT1" s="17"/>
      <c r="WMU1" s="17"/>
      <c r="WMV1" s="17"/>
      <c r="WMW1" s="17"/>
      <c r="WMX1" s="17"/>
      <c r="WMY1" s="17"/>
      <c r="WMZ1" s="17"/>
      <c r="WNA1" s="17"/>
      <c r="WNB1" s="17"/>
      <c r="WNC1" s="17"/>
      <c r="WND1" s="17"/>
      <c r="WNE1" s="17"/>
      <c r="WNF1" s="17"/>
      <c r="WNG1" s="17"/>
      <c r="WNH1" s="17"/>
      <c r="WNI1" s="17"/>
      <c r="WNJ1" s="17"/>
      <c r="WNK1" s="17"/>
      <c r="WNL1" s="17"/>
      <c r="WNM1" s="17"/>
      <c r="WNN1" s="17"/>
      <c r="WNO1" s="17"/>
      <c r="WNP1" s="17"/>
      <c r="WNQ1" s="17"/>
      <c r="WNR1" s="17"/>
      <c r="WNS1" s="17"/>
      <c r="WNT1" s="17"/>
      <c r="WNU1" s="17"/>
      <c r="WNV1" s="17"/>
      <c r="WNW1" s="17"/>
      <c r="WNX1" s="17"/>
      <c r="WNY1" s="17"/>
      <c r="WNZ1" s="17"/>
      <c r="WOA1" s="17"/>
      <c r="WOB1" s="17"/>
      <c r="WOC1" s="17"/>
      <c r="WOD1" s="17"/>
      <c r="WOE1" s="17"/>
      <c r="WOF1" s="17"/>
      <c r="WOG1" s="17"/>
      <c r="WOH1" s="17"/>
      <c r="WOI1" s="17"/>
      <c r="WOJ1" s="17"/>
      <c r="WOK1" s="17"/>
      <c r="WOL1" s="17"/>
      <c r="WOM1" s="17"/>
      <c r="WON1" s="17"/>
      <c r="WOO1" s="17"/>
      <c r="WOP1" s="17"/>
      <c r="WOQ1" s="17"/>
      <c r="WOR1" s="17"/>
      <c r="WOS1" s="17"/>
      <c r="WOT1" s="17"/>
      <c r="WOU1" s="17"/>
      <c r="WOV1" s="17"/>
      <c r="WOW1" s="17"/>
      <c r="WOX1" s="17"/>
      <c r="WOY1" s="17"/>
      <c r="WOZ1" s="17"/>
      <c r="WPA1" s="17"/>
      <c r="WPB1" s="17"/>
      <c r="WPC1" s="17"/>
      <c r="WPD1" s="17"/>
      <c r="WPE1" s="17"/>
      <c r="WPF1" s="17"/>
      <c r="WPG1" s="17"/>
      <c r="WPH1" s="17"/>
      <c r="WPI1" s="17"/>
      <c r="WPJ1" s="17"/>
      <c r="WPK1" s="17"/>
      <c r="WPL1" s="17"/>
      <c r="WPM1" s="17"/>
      <c r="WPN1" s="17"/>
      <c r="WPO1" s="17"/>
      <c r="WPP1" s="17"/>
      <c r="WPQ1" s="17"/>
      <c r="WPR1" s="17"/>
      <c r="WPS1" s="17"/>
      <c r="WPT1" s="17"/>
      <c r="WPU1" s="17"/>
      <c r="WPV1" s="17"/>
      <c r="WPW1" s="17"/>
      <c r="WPX1" s="17"/>
      <c r="WPY1" s="17"/>
      <c r="WPZ1" s="17"/>
      <c r="WQA1" s="17"/>
      <c r="WQB1" s="17"/>
      <c r="WQC1" s="17"/>
      <c r="WQD1" s="17"/>
      <c r="WQE1" s="17"/>
      <c r="WQF1" s="17"/>
      <c r="WQG1" s="17"/>
      <c r="WQH1" s="17"/>
      <c r="WQI1" s="17"/>
      <c r="WQJ1" s="17"/>
      <c r="WQK1" s="17"/>
      <c r="WQL1" s="17"/>
      <c r="WQM1" s="17"/>
      <c r="WQN1" s="17"/>
      <c r="WQO1" s="17"/>
      <c r="WQP1" s="17"/>
      <c r="WQQ1" s="17"/>
      <c r="WQR1" s="17"/>
      <c r="WQS1" s="17"/>
      <c r="WQT1" s="17"/>
      <c r="WQU1" s="17"/>
      <c r="WQV1" s="17"/>
      <c r="WQW1" s="17"/>
      <c r="WQX1" s="17"/>
      <c r="WQY1" s="17"/>
      <c r="WQZ1" s="17"/>
      <c r="WRA1" s="17"/>
      <c r="WRB1" s="17"/>
      <c r="WRC1" s="17"/>
      <c r="WRD1" s="17"/>
      <c r="WRE1" s="17"/>
      <c r="WRF1" s="17"/>
      <c r="WRG1" s="17"/>
      <c r="WRH1" s="17"/>
      <c r="WRI1" s="17"/>
      <c r="WRJ1" s="17"/>
      <c r="WRK1" s="17"/>
      <c r="WRL1" s="17"/>
      <c r="WRM1" s="17"/>
      <c r="WRN1" s="17"/>
      <c r="WRO1" s="17"/>
      <c r="WRP1" s="17"/>
      <c r="WRQ1" s="17"/>
      <c r="WRR1" s="17"/>
      <c r="WRS1" s="17"/>
      <c r="WRT1" s="17"/>
      <c r="WRU1" s="17"/>
      <c r="WRV1" s="17"/>
      <c r="WRW1" s="17"/>
      <c r="WRX1" s="17"/>
      <c r="WRY1" s="17"/>
      <c r="WRZ1" s="17"/>
      <c r="WSA1" s="17"/>
      <c r="WSB1" s="17"/>
      <c r="WSC1" s="17"/>
      <c r="WSD1" s="17"/>
      <c r="WSE1" s="17"/>
      <c r="WSF1" s="17"/>
      <c r="WSG1" s="17"/>
      <c r="WSH1" s="17"/>
      <c r="WSI1" s="17"/>
      <c r="WSJ1" s="17"/>
      <c r="WSK1" s="17"/>
      <c r="WSL1" s="17"/>
      <c r="WSM1" s="17"/>
      <c r="WSN1" s="17"/>
      <c r="WSO1" s="17"/>
      <c r="WSP1" s="17"/>
      <c r="WSQ1" s="17"/>
      <c r="WSR1" s="17"/>
      <c r="WSS1" s="17"/>
      <c r="WST1" s="17"/>
      <c r="WSU1" s="17"/>
      <c r="WSV1" s="17"/>
      <c r="WSW1" s="17"/>
      <c r="WSX1" s="17"/>
      <c r="WSY1" s="17"/>
      <c r="WSZ1" s="17"/>
      <c r="WTA1" s="17"/>
      <c r="WTB1" s="17"/>
      <c r="WTC1" s="17"/>
      <c r="WTD1" s="17"/>
      <c r="WTE1" s="17"/>
      <c r="WTF1" s="17"/>
      <c r="WTG1" s="17"/>
      <c r="WTH1" s="17"/>
      <c r="WTI1" s="17"/>
      <c r="WTJ1" s="17"/>
      <c r="WTK1" s="17"/>
      <c r="WTL1" s="17"/>
      <c r="WTM1" s="17"/>
      <c r="WTN1" s="17"/>
      <c r="WTO1" s="17"/>
      <c r="WTP1" s="17"/>
      <c r="WTQ1" s="17"/>
      <c r="WTR1" s="17"/>
      <c r="WTS1" s="17"/>
      <c r="WTT1" s="17"/>
      <c r="WTU1" s="17"/>
      <c r="WTV1" s="17"/>
      <c r="WTW1" s="17"/>
      <c r="WTX1" s="17"/>
      <c r="WTY1" s="17"/>
      <c r="WTZ1" s="17"/>
      <c r="WUA1" s="17"/>
      <c r="WUB1" s="17"/>
      <c r="WUC1" s="17"/>
      <c r="WUD1" s="17"/>
      <c r="WUE1" s="17"/>
      <c r="WUF1" s="17"/>
      <c r="WUG1" s="17"/>
      <c r="WUH1" s="17"/>
      <c r="WUI1" s="17"/>
      <c r="WUJ1" s="17"/>
      <c r="WUK1" s="17"/>
      <c r="WUL1" s="17"/>
      <c r="WUM1" s="17"/>
      <c r="WUN1" s="17"/>
      <c r="WUO1" s="17"/>
      <c r="WUP1" s="17"/>
      <c r="WUQ1" s="17"/>
      <c r="WUR1" s="17"/>
      <c r="WUS1" s="17"/>
      <c r="WUT1" s="17"/>
      <c r="WUU1" s="17"/>
      <c r="WUV1" s="17"/>
      <c r="WUW1" s="17"/>
      <c r="WUX1" s="17"/>
      <c r="WUY1" s="17"/>
      <c r="WUZ1" s="17"/>
      <c r="WVA1" s="17"/>
      <c r="WVB1" s="17"/>
      <c r="WVC1" s="17"/>
      <c r="WVD1" s="17"/>
      <c r="WVE1" s="17"/>
      <c r="WVF1" s="17"/>
      <c r="WVG1" s="17"/>
      <c r="WVH1" s="17"/>
      <c r="WVI1" s="17"/>
      <c r="WVJ1" s="17"/>
      <c r="WVK1" s="17"/>
      <c r="WVL1" s="17"/>
      <c r="WVM1" s="17"/>
      <c r="WVN1" s="17"/>
      <c r="WVO1" s="17"/>
      <c r="WVP1" s="17"/>
      <c r="WVQ1" s="17"/>
      <c r="WVR1" s="17"/>
      <c r="WVS1" s="17"/>
      <c r="WVT1" s="17"/>
      <c r="WVU1" s="17"/>
      <c r="WVV1" s="17"/>
      <c r="WVW1" s="17"/>
      <c r="WVX1" s="17"/>
      <c r="WVY1" s="17"/>
      <c r="WVZ1" s="17"/>
      <c r="WWA1" s="17"/>
      <c r="WWB1" s="17"/>
      <c r="WWC1" s="17"/>
      <c r="WWD1" s="17"/>
      <c r="WWE1" s="17"/>
      <c r="WWF1" s="17"/>
      <c r="WWG1" s="17"/>
      <c r="WWH1" s="17"/>
      <c r="WWI1" s="17"/>
      <c r="WWJ1" s="17"/>
      <c r="WWK1" s="17"/>
      <c r="WWL1" s="17"/>
      <c r="WWM1" s="17"/>
      <c r="WWN1" s="17"/>
      <c r="WWO1" s="17"/>
      <c r="WWP1" s="17"/>
      <c r="WWQ1" s="17"/>
      <c r="WWR1" s="17"/>
      <c r="WWS1" s="17"/>
      <c r="WWT1" s="17"/>
      <c r="WWU1" s="17"/>
      <c r="WWV1" s="17"/>
      <c r="WWW1" s="17"/>
      <c r="WWX1" s="17"/>
      <c r="WWY1" s="17"/>
      <c r="WWZ1" s="17"/>
      <c r="WXA1" s="17"/>
      <c r="WXB1" s="17"/>
      <c r="WXC1" s="17"/>
      <c r="WXD1" s="17"/>
      <c r="WXE1" s="17"/>
      <c r="WXF1" s="17"/>
      <c r="WXG1" s="17"/>
      <c r="WXH1" s="17"/>
      <c r="WXI1" s="17"/>
      <c r="WXJ1" s="17"/>
      <c r="WXK1" s="17"/>
      <c r="WXL1" s="17"/>
      <c r="WXM1" s="17"/>
      <c r="WXN1" s="17"/>
      <c r="WXO1" s="17"/>
      <c r="WXP1" s="17"/>
      <c r="WXQ1" s="17"/>
      <c r="WXR1" s="17"/>
      <c r="WXS1" s="17"/>
      <c r="WXT1" s="17"/>
      <c r="WXU1" s="17"/>
      <c r="WXV1" s="17"/>
      <c r="WXW1" s="17"/>
      <c r="WXX1" s="17"/>
      <c r="WXY1" s="17"/>
      <c r="WXZ1" s="17"/>
      <c r="WYA1" s="17"/>
      <c r="WYB1" s="17"/>
      <c r="WYC1" s="17"/>
      <c r="WYD1" s="17"/>
      <c r="WYE1" s="17"/>
      <c r="WYF1" s="17"/>
      <c r="WYG1" s="17"/>
      <c r="WYH1" s="17"/>
      <c r="WYI1" s="17"/>
      <c r="WYJ1" s="17"/>
      <c r="WYK1" s="17"/>
      <c r="WYL1" s="17"/>
      <c r="WYM1" s="17"/>
      <c r="WYN1" s="17"/>
      <c r="WYO1" s="17"/>
      <c r="WYP1" s="17"/>
      <c r="WYQ1" s="17"/>
      <c r="WYR1" s="17"/>
      <c r="WYS1" s="17"/>
      <c r="WYT1" s="17"/>
      <c r="WYU1" s="17"/>
      <c r="WYV1" s="17"/>
      <c r="WYW1" s="17"/>
      <c r="WYX1" s="17"/>
      <c r="WYY1" s="17"/>
      <c r="WYZ1" s="17"/>
      <c r="WZA1" s="17"/>
      <c r="WZB1" s="17"/>
      <c r="WZC1" s="17"/>
      <c r="WZD1" s="17"/>
      <c r="WZE1" s="17"/>
      <c r="WZF1" s="17"/>
      <c r="WZG1" s="17"/>
      <c r="WZH1" s="17"/>
      <c r="WZI1" s="17"/>
      <c r="WZJ1" s="17"/>
      <c r="WZK1" s="17"/>
      <c r="WZL1" s="17"/>
      <c r="WZM1" s="17"/>
      <c r="WZN1" s="17"/>
      <c r="WZO1" s="17"/>
      <c r="WZP1" s="17"/>
      <c r="WZQ1" s="17"/>
      <c r="WZR1" s="17"/>
      <c r="WZS1" s="17"/>
      <c r="WZT1" s="17"/>
      <c r="WZU1" s="17"/>
      <c r="WZV1" s="17"/>
      <c r="WZW1" s="17"/>
      <c r="WZX1" s="17"/>
      <c r="WZY1" s="17"/>
      <c r="WZZ1" s="17"/>
      <c r="XAA1" s="17"/>
      <c r="XAB1" s="17"/>
      <c r="XAC1" s="17"/>
      <c r="XAD1" s="17"/>
      <c r="XAE1" s="17"/>
      <c r="XAF1" s="17"/>
      <c r="XAG1" s="17"/>
      <c r="XAH1" s="17"/>
      <c r="XAI1" s="17"/>
      <c r="XAJ1" s="17"/>
      <c r="XAK1" s="17"/>
      <c r="XAL1" s="17"/>
      <c r="XAM1" s="17"/>
      <c r="XAN1" s="17"/>
      <c r="XAO1" s="17"/>
      <c r="XAP1" s="17"/>
      <c r="XAQ1" s="17"/>
      <c r="XAR1" s="17"/>
      <c r="XAS1" s="17"/>
      <c r="XAT1" s="17"/>
      <c r="XAU1" s="17"/>
      <c r="XAV1" s="17"/>
      <c r="XAW1" s="17"/>
      <c r="XAX1" s="17"/>
      <c r="XAY1" s="17"/>
      <c r="XAZ1" s="17"/>
      <c r="XBA1" s="17"/>
      <c r="XBB1" s="17"/>
      <c r="XBC1" s="17"/>
      <c r="XBD1" s="17"/>
      <c r="XBE1" s="17"/>
      <c r="XBF1" s="17"/>
      <c r="XBG1" s="17"/>
      <c r="XBH1" s="17"/>
      <c r="XBI1" s="17"/>
      <c r="XBJ1" s="17"/>
      <c r="XBK1" s="17"/>
      <c r="XBL1" s="17"/>
      <c r="XBM1" s="17"/>
      <c r="XBN1" s="17"/>
      <c r="XBO1" s="17"/>
      <c r="XBP1" s="17"/>
      <c r="XBQ1" s="17"/>
      <c r="XBR1" s="17"/>
      <c r="XBS1" s="17"/>
      <c r="XBT1" s="17"/>
      <c r="XBU1" s="17"/>
      <c r="XBV1" s="17"/>
      <c r="XBW1" s="17"/>
      <c r="XBX1" s="17"/>
      <c r="XBY1" s="17"/>
      <c r="XBZ1" s="17"/>
      <c r="XCA1" s="17"/>
      <c r="XCB1" s="17"/>
      <c r="XCC1" s="17"/>
      <c r="XCD1" s="17"/>
      <c r="XCE1" s="17"/>
      <c r="XCF1" s="17"/>
      <c r="XCG1" s="17"/>
      <c r="XCH1" s="17"/>
      <c r="XCI1" s="17"/>
      <c r="XCJ1" s="17"/>
      <c r="XCK1" s="17"/>
      <c r="XCL1" s="17"/>
      <c r="XCM1" s="17"/>
      <c r="XCN1" s="17"/>
      <c r="XCO1" s="17"/>
      <c r="XCP1" s="17"/>
      <c r="XCQ1" s="17"/>
      <c r="XCR1" s="17"/>
      <c r="XCS1" s="17"/>
      <c r="XCT1" s="17"/>
      <c r="XCU1" s="17"/>
      <c r="XCV1" s="17"/>
      <c r="XCW1" s="17"/>
      <c r="XCX1" s="17"/>
      <c r="XCY1" s="17"/>
      <c r="XCZ1" s="17"/>
      <c r="XDA1" s="17"/>
      <c r="XDB1" s="17"/>
      <c r="XDC1" s="17"/>
      <c r="XDD1" s="17"/>
      <c r="XDE1" s="17"/>
      <c r="XDF1" s="17"/>
      <c r="XDG1" s="17"/>
      <c r="XDH1" s="17"/>
      <c r="XDI1" s="17"/>
      <c r="XDJ1" s="17"/>
      <c r="XDK1" s="17"/>
      <c r="XDL1" s="17"/>
      <c r="XDM1" s="17"/>
      <c r="XDN1" s="17"/>
      <c r="XDO1" s="17"/>
      <c r="XDP1" s="17"/>
      <c r="XDQ1" s="17"/>
      <c r="XDR1" s="17"/>
      <c r="XDS1" s="17"/>
      <c r="XDT1" s="17"/>
      <c r="XDU1" s="17"/>
      <c r="XDV1" s="17"/>
      <c r="XDW1" s="17"/>
      <c r="XDX1" s="17"/>
      <c r="XDY1" s="17"/>
      <c r="XDZ1" s="17"/>
      <c r="XEA1" s="17"/>
      <c r="XEB1" s="17"/>
      <c r="XEC1" s="17"/>
      <c r="XED1" s="17"/>
      <c r="XEE1" s="17"/>
      <c r="XEF1" s="17"/>
      <c r="XEG1" s="17"/>
      <c r="XEH1" s="17"/>
      <c r="XEI1" s="17"/>
      <c r="XEJ1" s="17"/>
      <c r="XEK1" s="17"/>
      <c r="XEL1" s="17"/>
      <c r="XEM1" s="17"/>
      <c r="XEN1" s="17"/>
      <c r="XEO1" s="17"/>
      <c r="XEP1" s="17"/>
      <c r="XEQ1" s="17"/>
      <c r="XER1" s="17"/>
      <c r="XES1" s="17"/>
      <c r="XET1" s="17"/>
      <c r="XEU1" s="17"/>
      <c r="XEV1" s="17"/>
      <c r="XEW1" s="17"/>
      <c r="XEX1" s="17"/>
      <c r="XEY1" s="17"/>
      <c r="XEZ1" s="17"/>
      <c r="XFA1" s="17"/>
      <c r="XFB1" s="17"/>
      <c r="XFC1" s="17"/>
      <c r="XFD1" s="17"/>
    </row>
    <row r="2" spans="1:16384" ht="21" x14ac:dyDescent="0.25">
      <c r="A2" s="21" t="s">
        <v>1</v>
      </c>
      <c r="B2" s="21"/>
      <c r="C2" s="21"/>
      <c r="D2" s="21"/>
      <c r="E2" s="21"/>
      <c r="F2" s="21"/>
      <c r="G2" s="19"/>
      <c r="H2" s="20"/>
      <c r="I2" s="19"/>
      <c r="J2" s="20"/>
      <c r="K2" s="19"/>
      <c r="L2" s="20"/>
      <c r="M2" s="19"/>
      <c r="N2" s="20"/>
      <c r="O2" s="19"/>
      <c r="P2" s="20"/>
      <c r="Q2" s="19"/>
      <c r="R2" s="20"/>
      <c r="S2" s="19"/>
      <c r="T2" s="20"/>
      <c r="U2" s="19"/>
      <c r="V2" s="20"/>
      <c r="W2" s="19"/>
      <c r="X2" s="20"/>
      <c r="Y2" s="19"/>
      <c r="Z2" s="20"/>
      <c r="AA2" s="19"/>
      <c r="AB2" s="20"/>
      <c r="AC2" s="19"/>
      <c r="AD2" s="20"/>
      <c r="AE2" s="19"/>
      <c r="AF2" s="20"/>
      <c r="AG2" s="19"/>
      <c r="AH2" s="20"/>
      <c r="AI2" s="19"/>
      <c r="AJ2" s="20"/>
      <c r="AK2" s="19"/>
      <c r="AL2" s="20"/>
      <c r="AM2" s="19"/>
      <c r="AN2" s="20"/>
      <c r="AO2" s="19"/>
      <c r="AP2" s="20"/>
      <c r="AQ2" s="19"/>
      <c r="AR2" s="20"/>
      <c r="AS2" s="19"/>
      <c r="AT2" s="20"/>
      <c r="AU2" s="19"/>
      <c r="AV2" s="20"/>
      <c r="AW2" s="19"/>
      <c r="AX2" s="20"/>
      <c r="AY2" s="19"/>
      <c r="AZ2" s="20"/>
      <c r="BA2" s="19"/>
      <c r="BB2" s="20"/>
      <c r="BC2" s="19"/>
      <c r="BD2" s="20"/>
      <c r="BE2" s="19"/>
      <c r="BF2" s="20"/>
      <c r="BG2" s="19"/>
      <c r="BH2" s="20"/>
      <c r="BI2" s="19"/>
      <c r="BJ2" s="20"/>
      <c r="BK2" s="19"/>
      <c r="BL2" s="20"/>
      <c r="BM2" s="19"/>
      <c r="BN2" s="20"/>
      <c r="BO2" s="19"/>
      <c r="BP2" s="20"/>
      <c r="BQ2" s="19"/>
      <c r="BR2" s="20"/>
      <c r="BS2" s="19"/>
      <c r="BT2" s="20"/>
      <c r="BU2" s="19"/>
      <c r="BV2" s="20"/>
      <c r="BW2" s="19"/>
      <c r="BX2" s="20"/>
      <c r="BY2" s="19"/>
      <c r="BZ2" s="20"/>
      <c r="CA2" s="19"/>
      <c r="CB2" s="20"/>
      <c r="CC2" s="19"/>
      <c r="CD2" s="20"/>
      <c r="CE2" s="19"/>
      <c r="CF2" s="20"/>
      <c r="CG2" s="19"/>
      <c r="CH2" s="20"/>
      <c r="CI2" s="19"/>
      <c r="CJ2" s="20"/>
      <c r="CK2" s="19"/>
      <c r="CL2" s="20"/>
      <c r="CM2" s="19"/>
      <c r="CN2" s="20"/>
      <c r="CO2" s="19"/>
      <c r="CP2" s="20"/>
      <c r="CQ2" s="19"/>
      <c r="CR2" s="20"/>
      <c r="CS2" s="19"/>
      <c r="CT2" s="20"/>
      <c r="CU2" s="19"/>
      <c r="CV2" s="20"/>
      <c r="CW2" s="19"/>
      <c r="CX2" s="20"/>
      <c r="CY2" s="19"/>
      <c r="CZ2" s="20"/>
      <c r="DA2" s="19"/>
      <c r="DB2" s="20"/>
      <c r="DC2" s="19"/>
      <c r="DD2" s="20"/>
      <c r="DE2" s="19"/>
      <c r="DF2" s="20"/>
      <c r="DG2" s="19"/>
      <c r="DH2" s="20"/>
      <c r="DI2" s="19"/>
      <c r="DJ2" s="20"/>
      <c r="DK2" s="19"/>
      <c r="DL2" s="20"/>
      <c r="DM2" s="19"/>
      <c r="DN2" s="20"/>
      <c r="DO2" s="19"/>
      <c r="DP2" s="20"/>
      <c r="DQ2" s="19"/>
      <c r="DR2" s="20"/>
      <c r="DS2" s="19"/>
      <c r="DT2" s="20"/>
      <c r="DU2" s="19"/>
      <c r="DV2" s="20"/>
      <c r="DW2" s="19"/>
      <c r="DX2" s="20"/>
      <c r="DY2" s="19"/>
      <c r="DZ2" s="20"/>
      <c r="EA2" s="19"/>
      <c r="EB2" s="20"/>
      <c r="EC2" s="19"/>
      <c r="ED2" s="20"/>
      <c r="EE2" s="19"/>
      <c r="EF2" s="20"/>
      <c r="EG2" s="19"/>
      <c r="EH2" s="20"/>
      <c r="EI2" s="19"/>
      <c r="EJ2" s="20"/>
      <c r="EK2" s="19"/>
      <c r="EL2" s="20"/>
      <c r="EM2" s="19"/>
      <c r="EN2" s="20"/>
      <c r="EO2" s="19"/>
      <c r="EP2" s="20"/>
      <c r="EQ2" s="19"/>
      <c r="ER2" s="20"/>
      <c r="ES2" s="19"/>
      <c r="ET2" s="20"/>
      <c r="EU2" s="19"/>
      <c r="EV2" s="20"/>
      <c r="EW2" s="19"/>
      <c r="EX2" s="20"/>
      <c r="EY2" s="19"/>
      <c r="EZ2" s="20"/>
      <c r="FA2" s="19"/>
      <c r="FB2" s="20"/>
      <c r="FC2" s="19"/>
      <c r="FD2" s="20"/>
      <c r="FE2" s="19"/>
      <c r="FF2" s="20"/>
      <c r="FG2" s="19"/>
      <c r="FH2" s="20"/>
      <c r="FI2" s="19"/>
      <c r="FJ2" s="20"/>
      <c r="FK2" s="19"/>
      <c r="FL2" s="20"/>
      <c r="FM2" s="19"/>
      <c r="FN2" s="20"/>
      <c r="FO2" s="19"/>
      <c r="FP2" s="20"/>
      <c r="FQ2" s="19"/>
      <c r="FR2" s="20"/>
      <c r="FS2" s="19"/>
      <c r="FT2" s="20"/>
      <c r="FU2" s="19"/>
      <c r="FV2" s="20"/>
      <c r="FW2" s="19"/>
      <c r="FX2" s="20"/>
      <c r="FY2" s="19"/>
      <c r="FZ2" s="20"/>
      <c r="GA2" s="19"/>
      <c r="GB2" s="20"/>
      <c r="GC2" s="19"/>
      <c r="GD2" s="20"/>
      <c r="GE2" s="19"/>
      <c r="GF2" s="20"/>
      <c r="GG2" s="19"/>
      <c r="GH2" s="20"/>
      <c r="GI2" s="19"/>
      <c r="GJ2" s="20"/>
      <c r="GK2" s="19"/>
      <c r="GL2" s="20"/>
      <c r="GM2" s="19"/>
      <c r="GN2" s="20"/>
      <c r="GO2" s="19"/>
      <c r="GP2" s="20"/>
      <c r="GQ2" s="19"/>
      <c r="GR2" s="20"/>
      <c r="GS2" s="19"/>
      <c r="GT2" s="20"/>
      <c r="GU2" s="19"/>
      <c r="GV2" s="20"/>
      <c r="GW2" s="19"/>
      <c r="GX2" s="20"/>
      <c r="GY2" s="19"/>
      <c r="GZ2" s="20"/>
      <c r="HA2" s="19"/>
      <c r="HB2" s="20"/>
      <c r="HC2" s="19"/>
      <c r="HD2" s="20"/>
      <c r="HE2" s="19"/>
      <c r="HF2" s="20"/>
      <c r="HG2" s="19"/>
      <c r="HH2" s="20"/>
      <c r="HI2" s="19"/>
      <c r="HJ2" s="20"/>
      <c r="HK2" s="19"/>
      <c r="HL2" s="20"/>
      <c r="HM2" s="19"/>
      <c r="HN2" s="20"/>
      <c r="HO2" s="19"/>
      <c r="HP2" s="20"/>
      <c r="HQ2" s="19"/>
      <c r="HR2" s="20"/>
      <c r="HS2" s="19"/>
      <c r="HT2" s="20"/>
      <c r="HU2" s="19"/>
      <c r="HV2" s="20"/>
      <c r="HW2" s="19"/>
      <c r="HX2" s="20"/>
      <c r="HY2" s="19"/>
      <c r="HZ2" s="20"/>
      <c r="IA2" s="19"/>
      <c r="IB2" s="20"/>
      <c r="IC2" s="19"/>
      <c r="ID2" s="20"/>
      <c r="IE2" s="19"/>
      <c r="IF2" s="20"/>
      <c r="IG2" s="19"/>
      <c r="IH2" s="20"/>
      <c r="II2" s="19"/>
      <c r="IJ2" s="20"/>
      <c r="IK2" s="19"/>
      <c r="IL2" s="20"/>
      <c r="IM2" s="19"/>
      <c r="IN2" s="20"/>
      <c r="IO2" s="19"/>
      <c r="IP2" s="20"/>
      <c r="IQ2" s="19"/>
      <c r="IR2" s="20"/>
      <c r="IS2" s="19"/>
      <c r="IT2" s="20"/>
      <c r="IU2" s="19"/>
      <c r="IV2" s="20"/>
      <c r="IW2" s="19"/>
      <c r="IX2" s="20"/>
      <c r="IY2" s="19"/>
      <c r="IZ2" s="20"/>
      <c r="JA2" s="19"/>
      <c r="JB2" s="20"/>
      <c r="JC2" s="19"/>
      <c r="JD2" s="20"/>
      <c r="JE2" s="19"/>
      <c r="JF2" s="20"/>
      <c r="JG2" s="19"/>
      <c r="JH2" s="20"/>
      <c r="JI2" s="19"/>
      <c r="JJ2" s="20"/>
      <c r="JK2" s="19"/>
      <c r="JL2" s="20"/>
      <c r="JM2" s="19"/>
      <c r="JN2" s="20"/>
      <c r="JO2" s="19"/>
      <c r="JP2" s="20"/>
      <c r="JQ2" s="19"/>
      <c r="JR2" s="20"/>
      <c r="JS2" s="19"/>
      <c r="JT2" s="20"/>
      <c r="JU2" s="19"/>
      <c r="JV2" s="20"/>
      <c r="JW2" s="19"/>
      <c r="JX2" s="20"/>
      <c r="JY2" s="19"/>
      <c r="JZ2" s="20"/>
      <c r="KA2" s="19"/>
      <c r="KB2" s="20"/>
      <c r="KC2" s="19"/>
      <c r="KD2" s="20"/>
      <c r="KE2" s="19"/>
      <c r="KF2" s="20"/>
      <c r="KG2" s="19"/>
      <c r="KH2" s="20"/>
      <c r="KI2" s="19"/>
      <c r="KJ2" s="20"/>
      <c r="KK2" s="19"/>
      <c r="KL2" s="20"/>
      <c r="KM2" s="19"/>
      <c r="KN2" s="20"/>
      <c r="KO2" s="19"/>
      <c r="KP2" s="20"/>
      <c r="KQ2" s="19"/>
      <c r="KR2" s="20"/>
      <c r="KS2" s="19"/>
      <c r="KT2" s="20"/>
      <c r="KU2" s="19"/>
      <c r="KV2" s="20"/>
      <c r="KW2" s="19"/>
      <c r="KX2" s="20"/>
      <c r="KY2" s="19"/>
      <c r="KZ2" s="20"/>
      <c r="LA2" s="19"/>
      <c r="LB2" s="20"/>
      <c r="LC2" s="19"/>
      <c r="LD2" s="20"/>
      <c r="LE2" s="19"/>
      <c r="LF2" s="20"/>
      <c r="LG2" s="19"/>
      <c r="LH2" s="20"/>
      <c r="LI2" s="19"/>
      <c r="LJ2" s="20"/>
      <c r="LK2" s="19"/>
      <c r="LL2" s="20"/>
      <c r="LM2" s="19"/>
      <c r="LN2" s="20"/>
      <c r="LO2" s="19"/>
      <c r="LP2" s="20"/>
      <c r="LQ2" s="19"/>
      <c r="LR2" s="20"/>
      <c r="LS2" s="19"/>
      <c r="LT2" s="20"/>
      <c r="LU2" s="19"/>
      <c r="LV2" s="20"/>
      <c r="LW2" s="19"/>
      <c r="LX2" s="20"/>
      <c r="LY2" s="19"/>
      <c r="LZ2" s="20"/>
      <c r="MA2" s="19"/>
      <c r="MB2" s="20"/>
      <c r="MC2" s="19"/>
      <c r="MD2" s="20"/>
      <c r="ME2" s="19"/>
      <c r="MF2" s="20"/>
      <c r="MG2" s="19"/>
      <c r="MH2" s="20"/>
      <c r="MI2" s="19"/>
      <c r="MJ2" s="20"/>
      <c r="MK2" s="19"/>
      <c r="ML2" s="20"/>
      <c r="MM2" s="19"/>
      <c r="MN2" s="20"/>
      <c r="MO2" s="19"/>
      <c r="MP2" s="20"/>
      <c r="MQ2" s="19"/>
      <c r="MR2" s="20"/>
      <c r="MS2" s="19"/>
      <c r="MT2" s="20"/>
      <c r="MU2" s="19"/>
      <c r="MV2" s="20"/>
      <c r="MW2" s="19"/>
      <c r="MX2" s="20"/>
      <c r="MY2" s="19"/>
      <c r="MZ2" s="20"/>
      <c r="NA2" s="19"/>
      <c r="NB2" s="20"/>
      <c r="NC2" s="19"/>
      <c r="ND2" s="20"/>
      <c r="NE2" s="19"/>
      <c r="NF2" s="20"/>
      <c r="NG2" s="19"/>
      <c r="NH2" s="20"/>
      <c r="NI2" s="19"/>
      <c r="NJ2" s="20"/>
      <c r="NK2" s="19"/>
      <c r="NL2" s="20"/>
      <c r="NM2" s="19"/>
      <c r="NN2" s="20"/>
      <c r="NO2" s="19"/>
      <c r="NP2" s="20"/>
      <c r="NQ2" s="19"/>
      <c r="NR2" s="20"/>
      <c r="NS2" s="19"/>
      <c r="NT2" s="20"/>
      <c r="NU2" s="19"/>
      <c r="NV2" s="20"/>
      <c r="NW2" s="19"/>
      <c r="NX2" s="20"/>
      <c r="NY2" s="19"/>
      <c r="NZ2" s="20"/>
      <c r="OA2" s="19"/>
      <c r="OB2" s="20"/>
      <c r="OC2" s="19"/>
      <c r="OD2" s="20"/>
      <c r="OE2" s="19"/>
      <c r="OF2" s="20"/>
      <c r="OG2" s="19"/>
      <c r="OH2" s="20"/>
      <c r="OI2" s="19"/>
      <c r="OJ2" s="20"/>
      <c r="OK2" s="19"/>
      <c r="OL2" s="20"/>
      <c r="OM2" s="19"/>
      <c r="ON2" s="20"/>
      <c r="OO2" s="19"/>
      <c r="OP2" s="20"/>
      <c r="OQ2" s="19"/>
      <c r="OR2" s="20"/>
      <c r="OS2" s="19"/>
      <c r="OT2" s="20"/>
      <c r="OU2" s="19"/>
      <c r="OV2" s="20"/>
      <c r="OW2" s="19"/>
      <c r="OX2" s="20"/>
      <c r="OY2" s="19"/>
      <c r="OZ2" s="20"/>
      <c r="PA2" s="19"/>
      <c r="PB2" s="20"/>
      <c r="PC2" s="19"/>
      <c r="PD2" s="20"/>
      <c r="PE2" s="19"/>
      <c r="PF2" s="20"/>
      <c r="PG2" s="19"/>
      <c r="PH2" s="20"/>
      <c r="PI2" s="19"/>
      <c r="PJ2" s="20"/>
      <c r="PK2" s="19"/>
      <c r="PL2" s="20"/>
      <c r="PM2" s="19"/>
      <c r="PN2" s="20"/>
      <c r="PO2" s="19"/>
      <c r="PP2" s="20"/>
      <c r="PQ2" s="19"/>
      <c r="PR2" s="20"/>
      <c r="PS2" s="19"/>
      <c r="PT2" s="20"/>
      <c r="PU2" s="19"/>
      <c r="PV2" s="20"/>
      <c r="PW2" s="19"/>
      <c r="PX2" s="20"/>
      <c r="PY2" s="19"/>
      <c r="PZ2" s="20"/>
      <c r="QA2" s="19"/>
      <c r="QB2" s="20"/>
      <c r="QC2" s="19"/>
      <c r="QD2" s="20"/>
      <c r="QE2" s="19"/>
      <c r="QF2" s="20"/>
      <c r="QG2" s="19"/>
      <c r="QH2" s="20"/>
      <c r="QI2" s="19"/>
      <c r="QJ2" s="20"/>
      <c r="QK2" s="19"/>
      <c r="QL2" s="20"/>
      <c r="QM2" s="19"/>
      <c r="QN2" s="20"/>
      <c r="QO2" s="19"/>
      <c r="QP2" s="20"/>
      <c r="QQ2" s="19"/>
      <c r="QR2" s="20"/>
      <c r="QS2" s="19"/>
      <c r="QT2" s="20"/>
      <c r="QU2" s="19"/>
      <c r="QV2" s="20"/>
      <c r="QW2" s="19"/>
      <c r="QX2" s="20"/>
      <c r="QY2" s="19"/>
      <c r="QZ2" s="20"/>
      <c r="RA2" s="19"/>
      <c r="RB2" s="20"/>
      <c r="RC2" s="19"/>
      <c r="RD2" s="20"/>
      <c r="RE2" s="19"/>
      <c r="RF2" s="20"/>
      <c r="RG2" s="19"/>
      <c r="RH2" s="20"/>
      <c r="RI2" s="19"/>
      <c r="RJ2" s="20"/>
      <c r="RK2" s="19"/>
      <c r="RL2" s="20"/>
      <c r="RM2" s="19"/>
      <c r="RN2" s="20"/>
      <c r="RO2" s="19"/>
      <c r="RP2" s="20"/>
      <c r="RQ2" s="19"/>
      <c r="RR2" s="20"/>
      <c r="RS2" s="19"/>
      <c r="RT2" s="20"/>
      <c r="RU2" s="19"/>
      <c r="RV2" s="20"/>
      <c r="RW2" s="19"/>
      <c r="RX2" s="20"/>
      <c r="RY2" s="19"/>
      <c r="RZ2" s="20"/>
      <c r="SA2" s="19"/>
      <c r="SB2" s="20"/>
      <c r="SC2" s="19"/>
      <c r="SD2" s="20"/>
      <c r="SE2" s="19"/>
      <c r="SF2" s="20"/>
      <c r="SG2" s="19"/>
      <c r="SH2" s="20"/>
      <c r="SI2" s="19"/>
      <c r="SJ2" s="20"/>
      <c r="SK2" s="19"/>
      <c r="SL2" s="20"/>
      <c r="SM2" s="19"/>
      <c r="SN2" s="20"/>
      <c r="SO2" s="19"/>
      <c r="SP2" s="20"/>
      <c r="SQ2" s="19"/>
      <c r="SR2" s="20"/>
      <c r="SS2" s="19"/>
      <c r="ST2" s="20"/>
      <c r="SU2" s="19"/>
      <c r="SV2" s="20"/>
      <c r="SW2" s="19"/>
      <c r="SX2" s="20"/>
      <c r="SY2" s="19"/>
      <c r="SZ2" s="20"/>
      <c r="TA2" s="19"/>
      <c r="TB2" s="20"/>
      <c r="TC2" s="19"/>
      <c r="TD2" s="20"/>
      <c r="TE2" s="19"/>
      <c r="TF2" s="20"/>
      <c r="TG2" s="19"/>
      <c r="TH2" s="20"/>
      <c r="TI2" s="19"/>
      <c r="TJ2" s="20"/>
      <c r="TK2" s="19"/>
      <c r="TL2" s="20"/>
      <c r="TM2" s="19"/>
      <c r="TN2" s="20"/>
      <c r="TO2" s="19"/>
      <c r="TP2" s="20"/>
      <c r="TQ2" s="19"/>
      <c r="TR2" s="20"/>
      <c r="TS2" s="19"/>
      <c r="TT2" s="20"/>
      <c r="TU2" s="19"/>
      <c r="TV2" s="20"/>
      <c r="TW2" s="19"/>
      <c r="TX2" s="20"/>
      <c r="TY2" s="19"/>
      <c r="TZ2" s="20"/>
      <c r="UA2" s="19"/>
      <c r="UB2" s="20"/>
      <c r="UC2" s="19"/>
      <c r="UD2" s="20"/>
      <c r="UE2" s="19"/>
      <c r="UF2" s="20"/>
      <c r="UG2" s="19"/>
      <c r="UH2" s="20"/>
      <c r="UI2" s="19"/>
      <c r="UJ2" s="20"/>
      <c r="UK2" s="19"/>
      <c r="UL2" s="20"/>
      <c r="UM2" s="19"/>
      <c r="UN2" s="20"/>
      <c r="UO2" s="19"/>
      <c r="UP2" s="20"/>
      <c r="UQ2" s="19"/>
      <c r="UR2" s="20"/>
      <c r="US2" s="19"/>
      <c r="UT2" s="20"/>
      <c r="UU2" s="19"/>
      <c r="UV2" s="20"/>
      <c r="UW2" s="19"/>
      <c r="UX2" s="20"/>
      <c r="UY2" s="19"/>
      <c r="UZ2" s="20"/>
      <c r="VA2" s="19"/>
      <c r="VB2" s="20"/>
      <c r="VC2" s="19"/>
      <c r="VD2" s="20"/>
      <c r="VE2" s="19"/>
      <c r="VF2" s="20"/>
      <c r="VG2" s="19"/>
      <c r="VH2" s="20"/>
      <c r="VI2" s="19"/>
      <c r="VJ2" s="20"/>
      <c r="VK2" s="19"/>
      <c r="VL2" s="20"/>
      <c r="VM2" s="19"/>
      <c r="VN2" s="20"/>
      <c r="VO2" s="19"/>
      <c r="VP2" s="20"/>
      <c r="VQ2" s="19"/>
      <c r="VR2" s="20"/>
      <c r="VS2" s="19"/>
      <c r="VT2" s="20"/>
      <c r="VU2" s="19"/>
      <c r="VV2" s="20"/>
      <c r="VW2" s="19"/>
      <c r="VX2" s="20"/>
      <c r="VY2" s="19"/>
      <c r="VZ2" s="20"/>
      <c r="WA2" s="19"/>
      <c r="WB2" s="20"/>
      <c r="WC2" s="19"/>
      <c r="WD2" s="20"/>
      <c r="WE2" s="19"/>
      <c r="WF2" s="20"/>
      <c r="WG2" s="19"/>
      <c r="WH2" s="20"/>
      <c r="WI2" s="19"/>
      <c r="WJ2" s="20"/>
      <c r="WK2" s="19"/>
      <c r="WL2" s="20"/>
      <c r="WM2" s="19"/>
      <c r="WN2" s="20"/>
      <c r="WO2" s="19"/>
      <c r="WP2" s="20"/>
      <c r="WQ2" s="19"/>
      <c r="WR2" s="20"/>
      <c r="WS2" s="19"/>
      <c r="WT2" s="20"/>
      <c r="WU2" s="19"/>
      <c r="WV2" s="20"/>
      <c r="WW2" s="19"/>
      <c r="WX2" s="20"/>
      <c r="WY2" s="19"/>
      <c r="WZ2" s="20"/>
      <c r="XA2" s="19"/>
      <c r="XB2" s="20"/>
      <c r="XC2" s="19"/>
      <c r="XD2" s="20"/>
      <c r="XE2" s="19"/>
      <c r="XF2" s="20"/>
      <c r="XG2" s="19"/>
      <c r="XH2" s="20"/>
      <c r="XI2" s="19"/>
      <c r="XJ2" s="20"/>
      <c r="XK2" s="19"/>
      <c r="XL2" s="20"/>
      <c r="XM2" s="19"/>
      <c r="XN2" s="20"/>
      <c r="XO2" s="19"/>
      <c r="XP2" s="20"/>
      <c r="XQ2" s="19"/>
      <c r="XR2" s="20"/>
      <c r="XS2" s="19"/>
      <c r="XT2" s="20"/>
      <c r="XU2" s="19"/>
      <c r="XV2" s="20"/>
      <c r="XW2" s="19"/>
      <c r="XX2" s="20"/>
      <c r="XY2" s="19"/>
      <c r="XZ2" s="20"/>
      <c r="YA2" s="19"/>
      <c r="YB2" s="20"/>
      <c r="YC2" s="19"/>
      <c r="YD2" s="20"/>
      <c r="YE2" s="19"/>
      <c r="YF2" s="20"/>
      <c r="YG2" s="19"/>
      <c r="YH2" s="20"/>
      <c r="YI2" s="19"/>
      <c r="YJ2" s="20"/>
      <c r="YK2" s="19"/>
      <c r="YL2" s="20"/>
      <c r="YM2" s="19"/>
      <c r="YN2" s="20"/>
      <c r="YO2" s="19"/>
      <c r="YP2" s="20"/>
      <c r="YQ2" s="19"/>
      <c r="YR2" s="20"/>
      <c r="YS2" s="19"/>
      <c r="YT2" s="20"/>
      <c r="YU2" s="19"/>
      <c r="YV2" s="20"/>
      <c r="YW2" s="19"/>
      <c r="YX2" s="20"/>
      <c r="YY2" s="19"/>
      <c r="YZ2" s="20"/>
      <c r="ZA2" s="19"/>
      <c r="ZB2" s="20"/>
      <c r="ZC2" s="19"/>
      <c r="ZD2" s="20"/>
      <c r="ZE2" s="19"/>
      <c r="ZF2" s="20"/>
      <c r="ZG2" s="19"/>
      <c r="ZH2" s="20"/>
      <c r="ZI2" s="19"/>
      <c r="ZJ2" s="20"/>
      <c r="ZK2" s="19"/>
      <c r="ZL2" s="20"/>
      <c r="ZM2" s="19"/>
      <c r="ZN2" s="20"/>
      <c r="ZO2" s="19"/>
      <c r="ZP2" s="20"/>
      <c r="ZQ2" s="19"/>
      <c r="ZR2" s="20"/>
      <c r="ZS2" s="19"/>
      <c r="ZT2" s="20"/>
      <c r="ZU2" s="19"/>
      <c r="ZV2" s="20"/>
      <c r="ZW2" s="19"/>
      <c r="ZX2" s="20"/>
      <c r="ZY2" s="19"/>
      <c r="ZZ2" s="20"/>
      <c r="AAA2" s="19"/>
      <c r="AAB2" s="20"/>
      <c r="AAC2" s="19"/>
      <c r="AAD2" s="20"/>
      <c r="AAE2" s="19"/>
      <c r="AAF2" s="20"/>
      <c r="AAG2" s="19"/>
      <c r="AAH2" s="20"/>
      <c r="AAI2" s="19"/>
      <c r="AAJ2" s="20"/>
      <c r="AAK2" s="19"/>
      <c r="AAL2" s="20"/>
      <c r="AAM2" s="19"/>
      <c r="AAN2" s="20"/>
      <c r="AAO2" s="19"/>
      <c r="AAP2" s="20"/>
      <c r="AAQ2" s="19"/>
      <c r="AAR2" s="20"/>
      <c r="AAS2" s="19"/>
      <c r="AAT2" s="20"/>
      <c r="AAU2" s="19"/>
      <c r="AAV2" s="20"/>
      <c r="AAW2" s="19"/>
      <c r="AAX2" s="20"/>
      <c r="AAY2" s="19"/>
      <c r="AAZ2" s="20"/>
      <c r="ABA2" s="19"/>
      <c r="ABB2" s="20"/>
      <c r="ABC2" s="19"/>
      <c r="ABD2" s="20"/>
      <c r="ABE2" s="19"/>
      <c r="ABF2" s="20"/>
      <c r="ABG2" s="19"/>
      <c r="ABH2" s="20"/>
      <c r="ABI2" s="19"/>
      <c r="ABJ2" s="20"/>
      <c r="ABK2" s="19"/>
      <c r="ABL2" s="20"/>
      <c r="ABM2" s="19"/>
      <c r="ABN2" s="20"/>
      <c r="ABO2" s="19"/>
      <c r="ABP2" s="20"/>
      <c r="ABQ2" s="19"/>
      <c r="ABR2" s="20"/>
      <c r="ABS2" s="19"/>
      <c r="ABT2" s="20"/>
      <c r="ABU2" s="19"/>
      <c r="ABV2" s="20"/>
      <c r="ABW2" s="19"/>
      <c r="ABX2" s="20"/>
      <c r="ABY2" s="19"/>
      <c r="ABZ2" s="20"/>
      <c r="ACA2" s="19"/>
      <c r="ACB2" s="20"/>
      <c r="ACC2" s="19"/>
      <c r="ACD2" s="20"/>
      <c r="ACE2" s="19"/>
      <c r="ACF2" s="20"/>
      <c r="ACG2" s="19"/>
      <c r="ACH2" s="20"/>
      <c r="ACI2" s="19"/>
      <c r="ACJ2" s="20"/>
      <c r="ACK2" s="19"/>
      <c r="ACL2" s="20"/>
      <c r="ACM2" s="19"/>
      <c r="ACN2" s="20"/>
      <c r="ACO2" s="19"/>
      <c r="ACP2" s="20"/>
      <c r="ACQ2" s="19"/>
      <c r="ACR2" s="20"/>
      <c r="ACS2" s="19"/>
      <c r="ACT2" s="20"/>
      <c r="ACU2" s="19"/>
      <c r="ACV2" s="20"/>
      <c r="ACW2" s="19"/>
      <c r="ACX2" s="20"/>
      <c r="ACY2" s="19"/>
      <c r="ACZ2" s="20"/>
      <c r="ADA2" s="19"/>
      <c r="ADB2" s="20"/>
      <c r="ADC2" s="19"/>
      <c r="ADD2" s="20"/>
      <c r="ADE2" s="19"/>
      <c r="ADF2" s="20"/>
      <c r="ADG2" s="19"/>
      <c r="ADH2" s="20"/>
      <c r="ADI2" s="19"/>
      <c r="ADJ2" s="20"/>
      <c r="ADK2" s="19"/>
      <c r="ADL2" s="20"/>
      <c r="ADM2" s="19"/>
      <c r="ADN2" s="20"/>
      <c r="ADO2" s="19"/>
      <c r="ADP2" s="20"/>
      <c r="ADQ2" s="19"/>
      <c r="ADR2" s="20"/>
      <c r="ADS2" s="19"/>
      <c r="ADT2" s="20"/>
      <c r="ADU2" s="19"/>
      <c r="ADV2" s="20"/>
      <c r="ADW2" s="19"/>
      <c r="ADX2" s="20"/>
      <c r="ADY2" s="19"/>
      <c r="ADZ2" s="20"/>
      <c r="AEA2" s="19"/>
      <c r="AEB2" s="20"/>
      <c r="AEC2" s="19"/>
      <c r="AED2" s="20"/>
      <c r="AEE2" s="19"/>
      <c r="AEF2" s="20"/>
      <c r="AEG2" s="19"/>
      <c r="AEH2" s="20"/>
      <c r="AEI2" s="19"/>
      <c r="AEJ2" s="20"/>
      <c r="AEK2" s="19"/>
      <c r="AEL2" s="20"/>
      <c r="AEM2" s="19"/>
      <c r="AEN2" s="20"/>
      <c r="AEO2" s="19"/>
      <c r="AEP2" s="20"/>
      <c r="AEQ2" s="19"/>
      <c r="AER2" s="20"/>
      <c r="AES2" s="19"/>
      <c r="AET2" s="20"/>
      <c r="AEU2" s="19"/>
      <c r="AEV2" s="20"/>
      <c r="AEW2" s="19"/>
      <c r="AEX2" s="20"/>
      <c r="AEY2" s="19"/>
      <c r="AEZ2" s="20"/>
      <c r="AFA2" s="19"/>
      <c r="AFB2" s="20"/>
      <c r="AFC2" s="19"/>
      <c r="AFD2" s="20"/>
      <c r="AFE2" s="19"/>
      <c r="AFF2" s="20"/>
      <c r="AFG2" s="19"/>
      <c r="AFH2" s="20"/>
      <c r="AFI2" s="19"/>
      <c r="AFJ2" s="20"/>
      <c r="AFK2" s="19"/>
      <c r="AFL2" s="20"/>
      <c r="AFM2" s="19"/>
      <c r="AFN2" s="20"/>
      <c r="AFO2" s="19"/>
      <c r="AFP2" s="20"/>
      <c r="AFQ2" s="19"/>
      <c r="AFR2" s="20"/>
      <c r="AFS2" s="19"/>
      <c r="AFT2" s="20"/>
      <c r="AFU2" s="19"/>
      <c r="AFV2" s="20"/>
      <c r="AFW2" s="19"/>
      <c r="AFX2" s="20"/>
      <c r="AFY2" s="19"/>
      <c r="AFZ2" s="20"/>
      <c r="AGA2" s="19"/>
      <c r="AGB2" s="20"/>
      <c r="AGC2" s="19"/>
      <c r="AGD2" s="20"/>
      <c r="AGE2" s="19"/>
      <c r="AGF2" s="20"/>
      <c r="AGG2" s="19"/>
      <c r="AGH2" s="20"/>
      <c r="AGI2" s="19"/>
      <c r="AGJ2" s="20"/>
      <c r="AGK2" s="19"/>
      <c r="AGL2" s="20"/>
      <c r="AGM2" s="19"/>
      <c r="AGN2" s="20"/>
      <c r="AGO2" s="19"/>
      <c r="AGP2" s="20"/>
      <c r="AGQ2" s="19"/>
      <c r="AGR2" s="20"/>
      <c r="AGS2" s="19"/>
      <c r="AGT2" s="20"/>
      <c r="AGU2" s="19"/>
      <c r="AGV2" s="20"/>
      <c r="AGW2" s="19"/>
      <c r="AGX2" s="20"/>
      <c r="AGY2" s="19"/>
      <c r="AGZ2" s="20"/>
      <c r="AHA2" s="19"/>
      <c r="AHB2" s="20"/>
      <c r="AHC2" s="19"/>
      <c r="AHD2" s="20"/>
      <c r="AHE2" s="19"/>
      <c r="AHF2" s="20"/>
      <c r="AHG2" s="19"/>
      <c r="AHH2" s="20"/>
      <c r="AHI2" s="19"/>
      <c r="AHJ2" s="20"/>
      <c r="AHK2" s="19"/>
      <c r="AHL2" s="20"/>
      <c r="AHM2" s="19"/>
      <c r="AHN2" s="20"/>
      <c r="AHO2" s="19"/>
      <c r="AHP2" s="20"/>
      <c r="AHQ2" s="19"/>
      <c r="AHR2" s="20"/>
      <c r="AHS2" s="19"/>
      <c r="AHT2" s="20"/>
      <c r="AHU2" s="19"/>
      <c r="AHV2" s="20"/>
      <c r="AHW2" s="19"/>
      <c r="AHX2" s="20"/>
      <c r="AHY2" s="19"/>
      <c r="AHZ2" s="20"/>
      <c r="AIA2" s="19"/>
      <c r="AIB2" s="20"/>
      <c r="AIC2" s="19"/>
      <c r="AID2" s="20"/>
      <c r="AIE2" s="19"/>
      <c r="AIF2" s="20"/>
      <c r="AIG2" s="19"/>
      <c r="AIH2" s="20"/>
      <c r="AII2" s="19"/>
      <c r="AIJ2" s="20"/>
      <c r="AIK2" s="19"/>
      <c r="AIL2" s="20"/>
      <c r="AIM2" s="19"/>
      <c r="AIN2" s="20"/>
      <c r="AIO2" s="19"/>
      <c r="AIP2" s="20"/>
      <c r="AIQ2" s="19"/>
      <c r="AIR2" s="20"/>
      <c r="AIS2" s="19"/>
      <c r="AIT2" s="20"/>
      <c r="AIU2" s="19"/>
      <c r="AIV2" s="20"/>
      <c r="AIW2" s="19"/>
      <c r="AIX2" s="20"/>
      <c r="AIY2" s="19"/>
      <c r="AIZ2" s="20"/>
      <c r="AJA2" s="19"/>
      <c r="AJB2" s="20"/>
      <c r="AJC2" s="19"/>
      <c r="AJD2" s="20"/>
      <c r="AJE2" s="19"/>
      <c r="AJF2" s="20"/>
      <c r="AJG2" s="19"/>
      <c r="AJH2" s="20"/>
      <c r="AJI2" s="19"/>
      <c r="AJJ2" s="20"/>
      <c r="AJK2" s="19"/>
      <c r="AJL2" s="20"/>
      <c r="AJM2" s="19"/>
      <c r="AJN2" s="20"/>
      <c r="AJO2" s="19"/>
      <c r="AJP2" s="20"/>
      <c r="AJQ2" s="19"/>
      <c r="AJR2" s="20"/>
      <c r="AJS2" s="19"/>
      <c r="AJT2" s="20"/>
      <c r="AJU2" s="19"/>
      <c r="AJV2" s="20"/>
      <c r="AJW2" s="19"/>
      <c r="AJX2" s="20"/>
      <c r="AJY2" s="19"/>
      <c r="AJZ2" s="20"/>
      <c r="AKA2" s="19"/>
      <c r="AKB2" s="20"/>
      <c r="AKC2" s="19"/>
      <c r="AKD2" s="20"/>
      <c r="AKE2" s="19"/>
      <c r="AKF2" s="20"/>
      <c r="AKG2" s="19"/>
      <c r="AKH2" s="20"/>
      <c r="AKI2" s="19"/>
      <c r="AKJ2" s="20"/>
      <c r="AKK2" s="19"/>
      <c r="AKL2" s="20"/>
      <c r="AKM2" s="19"/>
      <c r="AKN2" s="20"/>
      <c r="AKO2" s="19"/>
      <c r="AKP2" s="20"/>
      <c r="AKQ2" s="19"/>
      <c r="AKR2" s="20"/>
      <c r="AKS2" s="19"/>
      <c r="AKT2" s="20"/>
      <c r="AKU2" s="19"/>
      <c r="AKV2" s="20"/>
      <c r="AKW2" s="19"/>
      <c r="AKX2" s="20"/>
      <c r="AKY2" s="19"/>
      <c r="AKZ2" s="20"/>
      <c r="ALA2" s="19"/>
      <c r="ALB2" s="20"/>
      <c r="ALC2" s="19"/>
      <c r="ALD2" s="20"/>
      <c r="ALE2" s="19"/>
      <c r="ALF2" s="20"/>
      <c r="ALG2" s="19"/>
      <c r="ALH2" s="20"/>
      <c r="ALI2" s="19"/>
      <c r="ALJ2" s="20"/>
      <c r="ALK2" s="19"/>
      <c r="ALL2" s="20"/>
      <c r="ALM2" s="19"/>
      <c r="ALN2" s="20"/>
      <c r="ALO2" s="19"/>
      <c r="ALP2" s="20"/>
      <c r="ALQ2" s="19"/>
      <c r="ALR2" s="20"/>
      <c r="ALS2" s="19"/>
      <c r="ALT2" s="20"/>
      <c r="ALU2" s="19"/>
      <c r="ALV2" s="20"/>
      <c r="ALW2" s="19"/>
      <c r="ALX2" s="20"/>
      <c r="ALY2" s="19"/>
      <c r="ALZ2" s="20"/>
      <c r="AMA2" s="19"/>
      <c r="AMB2" s="20"/>
      <c r="AMC2" s="19"/>
      <c r="AMD2" s="20"/>
      <c r="AME2" s="19"/>
      <c r="AMF2" s="20"/>
      <c r="AMG2" s="19"/>
      <c r="AMH2" s="20"/>
      <c r="AMI2" s="19"/>
      <c r="AMJ2" s="20"/>
      <c r="AMK2" s="19"/>
      <c r="AML2" s="20"/>
      <c r="AMM2" s="19"/>
      <c r="AMN2" s="20"/>
      <c r="AMO2" s="19"/>
      <c r="AMP2" s="20"/>
      <c r="AMQ2" s="19"/>
      <c r="AMR2" s="20"/>
      <c r="AMS2" s="19"/>
      <c r="AMT2" s="20"/>
      <c r="AMU2" s="19"/>
      <c r="AMV2" s="20"/>
      <c r="AMW2" s="19"/>
      <c r="AMX2" s="20"/>
      <c r="AMY2" s="19"/>
      <c r="AMZ2" s="20"/>
      <c r="ANA2" s="19"/>
      <c r="ANB2" s="20"/>
      <c r="ANC2" s="19"/>
      <c r="AND2" s="20"/>
      <c r="ANE2" s="19"/>
      <c r="ANF2" s="20"/>
      <c r="ANG2" s="19"/>
      <c r="ANH2" s="20"/>
      <c r="ANI2" s="19"/>
      <c r="ANJ2" s="20"/>
      <c r="ANK2" s="19"/>
      <c r="ANL2" s="20"/>
      <c r="ANM2" s="19"/>
      <c r="ANN2" s="20"/>
      <c r="ANO2" s="19"/>
      <c r="ANP2" s="20"/>
      <c r="ANQ2" s="19"/>
      <c r="ANR2" s="20"/>
      <c r="ANS2" s="19"/>
      <c r="ANT2" s="20"/>
      <c r="ANU2" s="19"/>
      <c r="ANV2" s="20"/>
      <c r="ANW2" s="19"/>
      <c r="ANX2" s="20"/>
      <c r="ANY2" s="19"/>
      <c r="ANZ2" s="20"/>
      <c r="AOA2" s="19"/>
      <c r="AOB2" s="20"/>
      <c r="AOC2" s="19"/>
      <c r="AOD2" s="20"/>
      <c r="AOE2" s="19"/>
      <c r="AOF2" s="20"/>
      <c r="AOG2" s="19"/>
      <c r="AOH2" s="20"/>
      <c r="AOI2" s="19"/>
      <c r="AOJ2" s="20"/>
      <c r="AOK2" s="19"/>
      <c r="AOL2" s="20"/>
      <c r="AOM2" s="19"/>
      <c r="AON2" s="20"/>
      <c r="AOO2" s="19"/>
      <c r="AOP2" s="20"/>
      <c r="AOQ2" s="19"/>
      <c r="AOR2" s="20"/>
      <c r="AOS2" s="19"/>
      <c r="AOT2" s="20"/>
      <c r="AOU2" s="19"/>
      <c r="AOV2" s="20"/>
      <c r="AOW2" s="19"/>
      <c r="AOX2" s="20"/>
      <c r="AOY2" s="19"/>
      <c r="AOZ2" s="20"/>
      <c r="APA2" s="19"/>
      <c r="APB2" s="20"/>
      <c r="APC2" s="19"/>
      <c r="APD2" s="20"/>
      <c r="APE2" s="19"/>
      <c r="APF2" s="20"/>
      <c r="APG2" s="19"/>
      <c r="APH2" s="20"/>
      <c r="API2" s="19"/>
      <c r="APJ2" s="20"/>
      <c r="APK2" s="19"/>
      <c r="APL2" s="20"/>
      <c r="APM2" s="19"/>
      <c r="APN2" s="20"/>
      <c r="APO2" s="19"/>
      <c r="APP2" s="20"/>
      <c r="APQ2" s="19"/>
      <c r="APR2" s="20"/>
      <c r="APS2" s="19"/>
      <c r="APT2" s="20"/>
      <c r="APU2" s="19"/>
      <c r="APV2" s="20"/>
      <c r="APW2" s="19"/>
      <c r="APX2" s="20"/>
      <c r="APY2" s="19"/>
      <c r="APZ2" s="20"/>
      <c r="AQA2" s="19"/>
      <c r="AQB2" s="20"/>
      <c r="AQC2" s="19"/>
      <c r="AQD2" s="20"/>
      <c r="AQE2" s="19"/>
      <c r="AQF2" s="20"/>
      <c r="AQG2" s="19"/>
      <c r="AQH2" s="20"/>
      <c r="AQI2" s="19"/>
      <c r="AQJ2" s="20"/>
      <c r="AQK2" s="19"/>
      <c r="AQL2" s="20"/>
      <c r="AQM2" s="19"/>
      <c r="AQN2" s="20"/>
      <c r="AQO2" s="19"/>
      <c r="AQP2" s="20"/>
      <c r="AQQ2" s="19"/>
      <c r="AQR2" s="20"/>
      <c r="AQS2" s="19"/>
      <c r="AQT2" s="20"/>
      <c r="AQU2" s="19"/>
      <c r="AQV2" s="20"/>
      <c r="AQW2" s="19"/>
      <c r="AQX2" s="20"/>
      <c r="AQY2" s="19"/>
      <c r="AQZ2" s="20"/>
      <c r="ARA2" s="19"/>
      <c r="ARB2" s="20"/>
      <c r="ARC2" s="19"/>
      <c r="ARD2" s="20"/>
      <c r="ARE2" s="19"/>
      <c r="ARF2" s="20"/>
      <c r="ARG2" s="19"/>
      <c r="ARH2" s="20"/>
      <c r="ARI2" s="19"/>
      <c r="ARJ2" s="20"/>
      <c r="ARK2" s="19"/>
      <c r="ARL2" s="20"/>
      <c r="ARM2" s="19"/>
      <c r="ARN2" s="20"/>
      <c r="ARO2" s="19"/>
      <c r="ARP2" s="20"/>
      <c r="ARQ2" s="19"/>
      <c r="ARR2" s="20"/>
      <c r="ARS2" s="19"/>
      <c r="ART2" s="20"/>
      <c r="ARU2" s="19"/>
      <c r="ARV2" s="20"/>
      <c r="ARW2" s="19"/>
      <c r="ARX2" s="20"/>
      <c r="ARY2" s="19"/>
      <c r="ARZ2" s="20"/>
      <c r="ASA2" s="19"/>
      <c r="ASB2" s="20"/>
      <c r="ASC2" s="19"/>
      <c r="ASD2" s="20"/>
      <c r="ASE2" s="19"/>
      <c r="ASF2" s="20"/>
      <c r="ASG2" s="19"/>
      <c r="ASH2" s="20"/>
      <c r="ASI2" s="19"/>
      <c r="ASJ2" s="20"/>
      <c r="ASK2" s="19"/>
      <c r="ASL2" s="20"/>
      <c r="ASM2" s="19"/>
      <c r="ASN2" s="20"/>
      <c r="ASO2" s="19"/>
      <c r="ASP2" s="20"/>
      <c r="ASQ2" s="19"/>
      <c r="ASR2" s="20"/>
      <c r="ASS2" s="19"/>
      <c r="AST2" s="20"/>
      <c r="ASU2" s="19"/>
      <c r="ASV2" s="20"/>
      <c r="ASW2" s="19"/>
      <c r="ASX2" s="20"/>
      <c r="ASY2" s="19"/>
      <c r="ASZ2" s="20"/>
      <c r="ATA2" s="19"/>
      <c r="ATB2" s="20"/>
      <c r="ATC2" s="19"/>
      <c r="ATD2" s="20"/>
      <c r="ATE2" s="19"/>
      <c r="ATF2" s="20"/>
      <c r="ATG2" s="19"/>
      <c r="ATH2" s="20"/>
      <c r="ATI2" s="19"/>
      <c r="ATJ2" s="20"/>
      <c r="ATK2" s="19"/>
      <c r="ATL2" s="20"/>
      <c r="ATM2" s="19"/>
      <c r="ATN2" s="20"/>
      <c r="ATO2" s="19"/>
      <c r="ATP2" s="20"/>
      <c r="ATQ2" s="19"/>
      <c r="ATR2" s="20"/>
      <c r="ATS2" s="19"/>
      <c r="ATT2" s="20"/>
      <c r="ATU2" s="19"/>
      <c r="ATV2" s="20"/>
      <c r="ATW2" s="19"/>
      <c r="ATX2" s="20"/>
      <c r="ATY2" s="19"/>
      <c r="ATZ2" s="20"/>
      <c r="AUA2" s="19"/>
      <c r="AUB2" s="20"/>
      <c r="AUC2" s="19"/>
      <c r="AUD2" s="20"/>
      <c r="AUE2" s="19"/>
      <c r="AUF2" s="20"/>
      <c r="AUG2" s="19"/>
      <c r="AUH2" s="20"/>
      <c r="AUI2" s="19"/>
      <c r="AUJ2" s="20"/>
      <c r="AUK2" s="19"/>
      <c r="AUL2" s="20"/>
      <c r="AUM2" s="19"/>
      <c r="AUN2" s="20"/>
      <c r="AUO2" s="19"/>
      <c r="AUP2" s="20"/>
      <c r="AUQ2" s="19"/>
      <c r="AUR2" s="20"/>
      <c r="AUS2" s="19"/>
      <c r="AUT2" s="20"/>
      <c r="AUU2" s="19"/>
      <c r="AUV2" s="20"/>
      <c r="AUW2" s="19"/>
      <c r="AUX2" s="20"/>
      <c r="AUY2" s="19"/>
      <c r="AUZ2" s="20"/>
      <c r="AVA2" s="19"/>
      <c r="AVB2" s="20"/>
      <c r="AVC2" s="19"/>
      <c r="AVD2" s="20"/>
      <c r="AVE2" s="19"/>
      <c r="AVF2" s="20"/>
      <c r="AVG2" s="19"/>
      <c r="AVH2" s="20"/>
      <c r="AVI2" s="19"/>
      <c r="AVJ2" s="20"/>
      <c r="AVK2" s="19"/>
      <c r="AVL2" s="20"/>
      <c r="AVM2" s="19"/>
      <c r="AVN2" s="20"/>
      <c r="AVO2" s="19"/>
      <c r="AVP2" s="20"/>
      <c r="AVQ2" s="19"/>
      <c r="AVR2" s="20"/>
      <c r="AVS2" s="19"/>
      <c r="AVT2" s="20"/>
      <c r="AVU2" s="19"/>
      <c r="AVV2" s="20"/>
      <c r="AVW2" s="19"/>
      <c r="AVX2" s="20"/>
      <c r="AVY2" s="19"/>
      <c r="AVZ2" s="20"/>
      <c r="AWA2" s="19"/>
      <c r="AWB2" s="20"/>
      <c r="AWC2" s="19"/>
      <c r="AWD2" s="20"/>
      <c r="AWE2" s="19"/>
      <c r="AWF2" s="20"/>
      <c r="AWG2" s="19"/>
      <c r="AWH2" s="20"/>
      <c r="AWI2" s="19"/>
      <c r="AWJ2" s="20"/>
      <c r="AWK2" s="19"/>
      <c r="AWL2" s="20"/>
      <c r="AWM2" s="19"/>
      <c r="AWN2" s="20"/>
      <c r="AWO2" s="19"/>
      <c r="AWP2" s="20"/>
      <c r="AWQ2" s="19"/>
      <c r="AWR2" s="20"/>
      <c r="AWS2" s="19"/>
      <c r="AWT2" s="20"/>
      <c r="AWU2" s="19"/>
      <c r="AWV2" s="20"/>
      <c r="AWW2" s="19"/>
      <c r="AWX2" s="20"/>
      <c r="AWY2" s="19"/>
      <c r="AWZ2" s="20"/>
      <c r="AXA2" s="19"/>
      <c r="AXB2" s="20"/>
      <c r="AXC2" s="19"/>
      <c r="AXD2" s="20"/>
      <c r="AXE2" s="19"/>
      <c r="AXF2" s="20"/>
      <c r="AXG2" s="19"/>
      <c r="AXH2" s="20"/>
      <c r="AXI2" s="19"/>
      <c r="AXJ2" s="20"/>
      <c r="AXK2" s="19"/>
      <c r="AXL2" s="20"/>
      <c r="AXM2" s="19"/>
      <c r="AXN2" s="20"/>
      <c r="AXO2" s="19"/>
      <c r="AXP2" s="20"/>
      <c r="AXQ2" s="19"/>
      <c r="AXR2" s="20"/>
      <c r="AXS2" s="19"/>
      <c r="AXT2" s="20"/>
      <c r="AXU2" s="19"/>
      <c r="AXV2" s="20"/>
      <c r="AXW2" s="19"/>
      <c r="AXX2" s="20"/>
      <c r="AXY2" s="19"/>
      <c r="AXZ2" s="20"/>
      <c r="AYA2" s="19"/>
      <c r="AYB2" s="20"/>
      <c r="AYC2" s="19"/>
      <c r="AYD2" s="20"/>
      <c r="AYE2" s="19"/>
      <c r="AYF2" s="20"/>
      <c r="AYG2" s="19"/>
      <c r="AYH2" s="20"/>
      <c r="AYI2" s="19"/>
      <c r="AYJ2" s="20"/>
      <c r="AYK2" s="19"/>
      <c r="AYL2" s="20"/>
      <c r="AYM2" s="19"/>
      <c r="AYN2" s="20"/>
      <c r="AYO2" s="19"/>
      <c r="AYP2" s="20"/>
      <c r="AYQ2" s="19"/>
      <c r="AYR2" s="20"/>
      <c r="AYS2" s="19"/>
      <c r="AYT2" s="20"/>
      <c r="AYU2" s="19"/>
      <c r="AYV2" s="20"/>
      <c r="AYW2" s="19"/>
      <c r="AYX2" s="20"/>
      <c r="AYY2" s="19"/>
      <c r="AYZ2" s="20"/>
      <c r="AZA2" s="19"/>
      <c r="AZB2" s="20"/>
      <c r="AZC2" s="19"/>
      <c r="AZD2" s="20"/>
      <c r="AZE2" s="19"/>
      <c r="AZF2" s="20"/>
      <c r="AZG2" s="19"/>
      <c r="AZH2" s="20"/>
      <c r="AZI2" s="19"/>
      <c r="AZJ2" s="20"/>
      <c r="AZK2" s="19"/>
      <c r="AZL2" s="20"/>
      <c r="AZM2" s="19"/>
      <c r="AZN2" s="20"/>
      <c r="AZO2" s="19"/>
      <c r="AZP2" s="20"/>
      <c r="AZQ2" s="19"/>
      <c r="AZR2" s="20"/>
      <c r="AZS2" s="19"/>
      <c r="AZT2" s="20"/>
      <c r="AZU2" s="19"/>
      <c r="AZV2" s="20"/>
      <c r="AZW2" s="19"/>
      <c r="AZX2" s="20"/>
      <c r="AZY2" s="19"/>
      <c r="AZZ2" s="20"/>
      <c r="BAA2" s="19"/>
      <c r="BAB2" s="20"/>
      <c r="BAC2" s="19"/>
      <c r="BAD2" s="20"/>
      <c r="BAE2" s="19"/>
      <c r="BAF2" s="20"/>
      <c r="BAG2" s="19"/>
      <c r="BAH2" s="20"/>
      <c r="BAI2" s="19"/>
      <c r="BAJ2" s="20"/>
      <c r="BAK2" s="19"/>
      <c r="BAL2" s="20"/>
      <c r="BAM2" s="19"/>
      <c r="BAN2" s="20"/>
      <c r="BAO2" s="19"/>
      <c r="BAP2" s="20"/>
      <c r="BAQ2" s="19"/>
      <c r="BAR2" s="20"/>
      <c r="BAS2" s="19"/>
      <c r="BAT2" s="20"/>
      <c r="BAU2" s="19"/>
      <c r="BAV2" s="20"/>
      <c r="BAW2" s="19"/>
      <c r="BAX2" s="20"/>
      <c r="BAY2" s="19"/>
      <c r="BAZ2" s="20"/>
      <c r="BBA2" s="19"/>
      <c r="BBB2" s="20"/>
      <c r="BBC2" s="19"/>
      <c r="BBD2" s="20"/>
      <c r="BBE2" s="19"/>
      <c r="BBF2" s="20"/>
      <c r="BBG2" s="19"/>
      <c r="BBH2" s="20"/>
      <c r="BBI2" s="19"/>
      <c r="BBJ2" s="20"/>
      <c r="BBK2" s="19"/>
      <c r="BBL2" s="20"/>
      <c r="BBM2" s="19"/>
      <c r="BBN2" s="20"/>
      <c r="BBO2" s="19"/>
      <c r="BBP2" s="20"/>
      <c r="BBQ2" s="19"/>
      <c r="BBR2" s="20"/>
      <c r="BBS2" s="19"/>
      <c r="BBT2" s="20"/>
      <c r="BBU2" s="19"/>
      <c r="BBV2" s="20"/>
      <c r="BBW2" s="19"/>
      <c r="BBX2" s="20"/>
      <c r="BBY2" s="19"/>
      <c r="BBZ2" s="20"/>
      <c r="BCA2" s="19"/>
      <c r="BCB2" s="20"/>
      <c r="BCC2" s="19"/>
      <c r="BCD2" s="20"/>
      <c r="BCE2" s="19"/>
      <c r="BCF2" s="20"/>
      <c r="BCG2" s="19"/>
      <c r="BCH2" s="20"/>
      <c r="BCI2" s="19"/>
      <c r="BCJ2" s="20"/>
      <c r="BCK2" s="19"/>
      <c r="BCL2" s="20"/>
      <c r="BCM2" s="19"/>
      <c r="BCN2" s="20"/>
      <c r="BCO2" s="19"/>
      <c r="BCP2" s="20"/>
      <c r="BCQ2" s="19"/>
      <c r="BCR2" s="20"/>
      <c r="BCS2" s="19"/>
      <c r="BCT2" s="20"/>
      <c r="BCU2" s="19"/>
      <c r="BCV2" s="20"/>
      <c r="BCW2" s="19"/>
      <c r="BCX2" s="20"/>
      <c r="BCY2" s="19"/>
      <c r="BCZ2" s="20"/>
      <c r="BDA2" s="19"/>
      <c r="BDB2" s="20"/>
      <c r="BDC2" s="19"/>
      <c r="BDD2" s="20"/>
      <c r="BDE2" s="19"/>
      <c r="BDF2" s="20"/>
      <c r="BDG2" s="19"/>
      <c r="BDH2" s="20"/>
      <c r="BDI2" s="19"/>
      <c r="BDJ2" s="20"/>
      <c r="BDK2" s="19"/>
      <c r="BDL2" s="20"/>
      <c r="BDM2" s="19"/>
      <c r="BDN2" s="20"/>
      <c r="BDO2" s="19"/>
      <c r="BDP2" s="20"/>
      <c r="BDQ2" s="19"/>
      <c r="BDR2" s="20"/>
      <c r="BDS2" s="19"/>
      <c r="BDT2" s="20"/>
      <c r="BDU2" s="19"/>
      <c r="BDV2" s="20"/>
      <c r="BDW2" s="19"/>
      <c r="BDX2" s="20"/>
      <c r="BDY2" s="19"/>
      <c r="BDZ2" s="20"/>
      <c r="BEA2" s="19"/>
      <c r="BEB2" s="20"/>
      <c r="BEC2" s="19"/>
      <c r="BED2" s="20"/>
      <c r="BEE2" s="19"/>
      <c r="BEF2" s="20"/>
      <c r="BEG2" s="19"/>
      <c r="BEH2" s="20"/>
      <c r="BEI2" s="19"/>
      <c r="BEJ2" s="20"/>
      <c r="BEK2" s="19"/>
      <c r="BEL2" s="20"/>
      <c r="BEM2" s="19"/>
      <c r="BEN2" s="20"/>
      <c r="BEO2" s="19"/>
      <c r="BEP2" s="20"/>
      <c r="BEQ2" s="19"/>
      <c r="BER2" s="20"/>
      <c r="BES2" s="19"/>
      <c r="BET2" s="20"/>
      <c r="BEU2" s="19"/>
      <c r="BEV2" s="20"/>
      <c r="BEW2" s="19"/>
      <c r="BEX2" s="20"/>
      <c r="BEY2" s="19"/>
      <c r="BEZ2" s="20"/>
      <c r="BFA2" s="19"/>
      <c r="BFB2" s="20"/>
      <c r="BFC2" s="19"/>
      <c r="BFD2" s="20"/>
      <c r="BFE2" s="19"/>
      <c r="BFF2" s="20"/>
      <c r="BFG2" s="19"/>
      <c r="BFH2" s="20"/>
      <c r="BFI2" s="19"/>
      <c r="BFJ2" s="20"/>
      <c r="BFK2" s="19"/>
      <c r="BFL2" s="20"/>
      <c r="BFM2" s="19"/>
      <c r="BFN2" s="20"/>
      <c r="BFO2" s="19"/>
      <c r="BFP2" s="20"/>
      <c r="BFQ2" s="19"/>
      <c r="BFR2" s="20"/>
      <c r="BFS2" s="19"/>
      <c r="BFT2" s="20"/>
      <c r="BFU2" s="19"/>
      <c r="BFV2" s="20"/>
      <c r="BFW2" s="19"/>
      <c r="BFX2" s="20"/>
      <c r="BFY2" s="19"/>
      <c r="BFZ2" s="20"/>
      <c r="BGA2" s="19"/>
      <c r="BGB2" s="20"/>
      <c r="BGC2" s="19"/>
      <c r="BGD2" s="20"/>
      <c r="BGE2" s="19"/>
      <c r="BGF2" s="20"/>
      <c r="BGG2" s="19"/>
      <c r="BGH2" s="20"/>
      <c r="BGI2" s="19"/>
      <c r="BGJ2" s="20"/>
      <c r="BGK2" s="19"/>
      <c r="BGL2" s="20"/>
      <c r="BGM2" s="19"/>
      <c r="BGN2" s="20"/>
      <c r="BGO2" s="19"/>
      <c r="BGP2" s="20"/>
      <c r="BGQ2" s="19"/>
      <c r="BGR2" s="20"/>
      <c r="BGS2" s="19"/>
      <c r="BGT2" s="20"/>
      <c r="BGU2" s="19"/>
      <c r="BGV2" s="20"/>
      <c r="BGW2" s="19"/>
      <c r="BGX2" s="20"/>
      <c r="BGY2" s="19"/>
      <c r="BGZ2" s="20"/>
      <c r="BHA2" s="19"/>
      <c r="BHB2" s="20"/>
      <c r="BHC2" s="19"/>
      <c r="BHD2" s="20"/>
      <c r="BHE2" s="19"/>
      <c r="BHF2" s="20"/>
      <c r="BHG2" s="19"/>
      <c r="BHH2" s="20"/>
      <c r="BHI2" s="19"/>
      <c r="BHJ2" s="20"/>
      <c r="BHK2" s="19"/>
      <c r="BHL2" s="20"/>
      <c r="BHM2" s="19"/>
      <c r="BHN2" s="20"/>
      <c r="BHO2" s="19"/>
      <c r="BHP2" s="20"/>
      <c r="BHQ2" s="19"/>
      <c r="BHR2" s="20"/>
      <c r="BHS2" s="19"/>
      <c r="BHT2" s="20"/>
      <c r="BHU2" s="19"/>
      <c r="BHV2" s="20"/>
      <c r="BHW2" s="19"/>
      <c r="BHX2" s="20"/>
      <c r="BHY2" s="19"/>
      <c r="BHZ2" s="20"/>
      <c r="BIA2" s="19"/>
      <c r="BIB2" s="20"/>
      <c r="BIC2" s="19"/>
      <c r="BID2" s="20"/>
      <c r="BIE2" s="19"/>
      <c r="BIF2" s="20"/>
      <c r="BIG2" s="19"/>
      <c r="BIH2" s="20"/>
      <c r="BII2" s="19"/>
      <c r="BIJ2" s="20"/>
      <c r="BIK2" s="19"/>
      <c r="BIL2" s="20"/>
      <c r="BIM2" s="19"/>
      <c r="BIN2" s="20"/>
      <c r="BIO2" s="19"/>
      <c r="BIP2" s="20"/>
      <c r="BIQ2" s="19"/>
      <c r="BIR2" s="20"/>
      <c r="BIS2" s="19"/>
      <c r="BIT2" s="20"/>
      <c r="BIU2" s="19"/>
      <c r="BIV2" s="20"/>
      <c r="BIW2" s="19"/>
      <c r="BIX2" s="20"/>
      <c r="BIY2" s="19"/>
      <c r="BIZ2" s="20"/>
      <c r="BJA2" s="19"/>
      <c r="BJB2" s="20"/>
      <c r="BJC2" s="19"/>
      <c r="BJD2" s="20"/>
      <c r="BJE2" s="19"/>
      <c r="BJF2" s="20"/>
      <c r="BJG2" s="19"/>
      <c r="BJH2" s="20"/>
      <c r="BJI2" s="19"/>
      <c r="BJJ2" s="20"/>
      <c r="BJK2" s="19"/>
      <c r="BJL2" s="20"/>
      <c r="BJM2" s="19"/>
      <c r="BJN2" s="20"/>
      <c r="BJO2" s="19"/>
      <c r="BJP2" s="20"/>
      <c r="BJQ2" s="19"/>
      <c r="BJR2" s="20"/>
      <c r="BJS2" s="19"/>
      <c r="BJT2" s="20"/>
      <c r="BJU2" s="19"/>
      <c r="BJV2" s="20"/>
      <c r="BJW2" s="19"/>
      <c r="BJX2" s="20"/>
      <c r="BJY2" s="19"/>
      <c r="BJZ2" s="20"/>
      <c r="BKA2" s="19"/>
      <c r="BKB2" s="20"/>
      <c r="BKC2" s="19"/>
      <c r="BKD2" s="20"/>
      <c r="BKE2" s="19"/>
      <c r="BKF2" s="20"/>
      <c r="BKG2" s="19"/>
      <c r="BKH2" s="20"/>
      <c r="BKI2" s="19"/>
      <c r="BKJ2" s="20"/>
      <c r="BKK2" s="19"/>
      <c r="BKL2" s="20"/>
      <c r="BKM2" s="19"/>
      <c r="BKN2" s="20"/>
      <c r="BKO2" s="19"/>
      <c r="BKP2" s="20"/>
      <c r="BKQ2" s="19"/>
      <c r="BKR2" s="20"/>
      <c r="BKS2" s="19"/>
      <c r="BKT2" s="20"/>
      <c r="BKU2" s="19"/>
      <c r="BKV2" s="20"/>
      <c r="BKW2" s="19"/>
      <c r="BKX2" s="20"/>
      <c r="BKY2" s="19"/>
      <c r="BKZ2" s="20"/>
      <c r="BLA2" s="19"/>
      <c r="BLB2" s="20"/>
      <c r="BLC2" s="19"/>
      <c r="BLD2" s="20"/>
      <c r="BLE2" s="19"/>
      <c r="BLF2" s="20"/>
      <c r="BLG2" s="19"/>
      <c r="BLH2" s="20"/>
      <c r="BLI2" s="19"/>
      <c r="BLJ2" s="20"/>
      <c r="BLK2" s="19"/>
      <c r="BLL2" s="20"/>
      <c r="BLM2" s="19"/>
      <c r="BLN2" s="20"/>
      <c r="BLO2" s="19"/>
      <c r="BLP2" s="20"/>
      <c r="BLQ2" s="19"/>
      <c r="BLR2" s="20"/>
      <c r="BLS2" s="19"/>
      <c r="BLT2" s="20"/>
      <c r="BLU2" s="19"/>
      <c r="BLV2" s="20"/>
      <c r="BLW2" s="19"/>
      <c r="BLX2" s="20"/>
      <c r="BLY2" s="19"/>
      <c r="BLZ2" s="20"/>
      <c r="BMA2" s="19"/>
      <c r="BMB2" s="20"/>
      <c r="BMC2" s="19"/>
      <c r="BMD2" s="20"/>
      <c r="BME2" s="19"/>
      <c r="BMF2" s="20"/>
      <c r="BMG2" s="19"/>
      <c r="BMH2" s="20"/>
      <c r="BMI2" s="19"/>
      <c r="BMJ2" s="20"/>
      <c r="BMK2" s="19"/>
      <c r="BML2" s="20"/>
      <c r="BMM2" s="19"/>
      <c r="BMN2" s="20"/>
      <c r="BMO2" s="19"/>
      <c r="BMP2" s="20"/>
      <c r="BMQ2" s="19"/>
      <c r="BMR2" s="20"/>
      <c r="BMS2" s="19"/>
      <c r="BMT2" s="20"/>
      <c r="BMU2" s="19"/>
      <c r="BMV2" s="20"/>
      <c r="BMW2" s="19"/>
      <c r="BMX2" s="20"/>
      <c r="BMY2" s="19"/>
      <c r="BMZ2" s="20"/>
      <c r="BNA2" s="19"/>
      <c r="BNB2" s="20"/>
      <c r="BNC2" s="19"/>
      <c r="BND2" s="20"/>
      <c r="BNE2" s="19"/>
      <c r="BNF2" s="20"/>
      <c r="BNG2" s="19"/>
      <c r="BNH2" s="20"/>
      <c r="BNI2" s="19"/>
      <c r="BNJ2" s="20"/>
      <c r="BNK2" s="19"/>
      <c r="BNL2" s="20"/>
      <c r="BNM2" s="19"/>
      <c r="BNN2" s="20"/>
      <c r="BNO2" s="19"/>
      <c r="BNP2" s="20"/>
      <c r="BNQ2" s="19"/>
      <c r="BNR2" s="20"/>
      <c r="BNS2" s="19"/>
      <c r="BNT2" s="20"/>
      <c r="BNU2" s="19"/>
      <c r="BNV2" s="20"/>
      <c r="BNW2" s="19"/>
      <c r="BNX2" s="20"/>
      <c r="BNY2" s="19"/>
      <c r="BNZ2" s="20"/>
      <c r="BOA2" s="19"/>
      <c r="BOB2" s="20"/>
      <c r="BOC2" s="19"/>
      <c r="BOD2" s="20"/>
      <c r="BOE2" s="19"/>
      <c r="BOF2" s="20"/>
      <c r="BOG2" s="19"/>
      <c r="BOH2" s="20"/>
      <c r="BOI2" s="19"/>
      <c r="BOJ2" s="20"/>
      <c r="BOK2" s="19"/>
      <c r="BOL2" s="20"/>
      <c r="BOM2" s="19"/>
      <c r="BON2" s="20"/>
      <c r="BOO2" s="19"/>
      <c r="BOP2" s="20"/>
      <c r="BOQ2" s="19"/>
      <c r="BOR2" s="20"/>
      <c r="BOS2" s="19"/>
      <c r="BOT2" s="20"/>
      <c r="BOU2" s="19"/>
      <c r="BOV2" s="20"/>
      <c r="BOW2" s="19"/>
      <c r="BOX2" s="20"/>
      <c r="BOY2" s="19"/>
      <c r="BOZ2" s="20"/>
      <c r="BPA2" s="19"/>
      <c r="BPB2" s="20"/>
      <c r="BPC2" s="19"/>
      <c r="BPD2" s="20"/>
      <c r="BPE2" s="19"/>
      <c r="BPF2" s="20"/>
      <c r="BPG2" s="19"/>
      <c r="BPH2" s="20"/>
      <c r="BPI2" s="19"/>
      <c r="BPJ2" s="20"/>
      <c r="BPK2" s="19"/>
      <c r="BPL2" s="20"/>
      <c r="BPM2" s="19"/>
      <c r="BPN2" s="20"/>
      <c r="BPO2" s="19"/>
      <c r="BPP2" s="20"/>
      <c r="BPQ2" s="19"/>
      <c r="BPR2" s="20"/>
      <c r="BPS2" s="19"/>
      <c r="BPT2" s="20"/>
      <c r="BPU2" s="19"/>
      <c r="BPV2" s="20"/>
      <c r="BPW2" s="19"/>
      <c r="BPX2" s="20"/>
      <c r="BPY2" s="19"/>
      <c r="BPZ2" s="20"/>
      <c r="BQA2" s="19"/>
      <c r="BQB2" s="20"/>
      <c r="BQC2" s="19"/>
      <c r="BQD2" s="20"/>
      <c r="BQE2" s="19"/>
      <c r="BQF2" s="20"/>
      <c r="BQG2" s="19"/>
      <c r="BQH2" s="20"/>
      <c r="BQI2" s="19"/>
      <c r="BQJ2" s="20"/>
      <c r="BQK2" s="19"/>
      <c r="BQL2" s="20"/>
      <c r="BQM2" s="19"/>
      <c r="BQN2" s="20"/>
      <c r="BQO2" s="19"/>
      <c r="BQP2" s="20"/>
      <c r="BQQ2" s="19"/>
      <c r="BQR2" s="20"/>
      <c r="BQS2" s="19"/>
      <c r="BQT2" s="20"/>
      <c r="BQU2" s="19"/>
      <c r="BQV2" s="20"/>
      <c r="BQW2" s="19"/>
      <c r="BQX2" s="20"/>
      <c r="BQY2" s="19"/>
      <c r="BQZ2" s="20"/>
      <c r="BRA2" s="19"/>
      <c r="BRB2" s="20"/>
      <c r="BRC2" s="19"/>
      <c r="BRD2" s="20"/>
      <c r="BRE2" s="19"/>
      <c r="BRF2" s="20"/>
      <c r="BRG2" s="19"/>
      <c r="BRH2" s="20"/>
      <c r="BRI2" s="19"/>
      <c r="BRJ2" s="20"/>
      <c r="BRK2" s="19"/>
      <c r="BRL2" s="20"/>
      <c r="BRM2" s="19"/>
      <c r="BRN2" s="20"/>
      <c r="BRO2" s="19"/>
      <c r="BRP2" s="20"/>
      <c r="BRQ2" s="19"/>
      <c r="BRR2" s="20"/>
      <c r="BRS2" s="19"/>
      <c r="BRT2" s="20"/>
      <c r="BRU2" s="19"/>
      <c r="BRV2" s="20"/>
      <c r="BRW2" s="19"/>
      <c r="BRX2" s="20"/>
      <c r="BRY2" s="19"/>
      <c r="BRZ2" s="20"/>
      <c r="BSA2" s="19"/>
      <c r="BSB2" s="20"/>
      <c r="BSC2" s="19"/>
      <c r="BSD2" s="20"/>
      <c r="BSE2" s="19"/>
      <c r="BSF2" s="20"/>
      <c r="BSG2" s="19"/>
      <c r="BSH2" s="20"/>
      <c r="BSI2" s="19"/>
      <c r="BSJ2" s="20"/>
      <c r="BSK2" s="19"/>
      <c r="BSL2" s="20"/>
      <c r="BSM2" s="19"/>
      <c r="BSN2" s="20"/>
      <c r="BSO2" s="19"/>
      <c r="BSP2" s="20"/>
      <c r="BSQ2" s="19"/>
      <c r="BSR2" s="20"/>
      <c r="BSS2" s="19"/>
      <c r="BST2" s="20"/>
      <c r="BSU2" s="19"/>
      <c r="BSV2" s="20"/>
      <c r="BSW2" s="19"/>
      <c r="BSX2" s="20"/>
      <c r="BSY2" s="19"/>
      <c r="BSZ2" s="20"/>
      <c r="BTA2" s="19"/>
      <c r="BTB2" s="20"/>
      <c r="BTC2" s="19"/>
      <c r="BTD2" s="20"/>
      <c r="BTE2" s="19"/>
      <c r="BTF2" s="20"/>
      <c r="BTG2" s="19"/>
      <c r="BTH2" s="20"/>
      <c r="BTI2" s="19"/>
      <c r="BTJ2" s="20"/>
      <c r="BTK2" s="19"/>
      <c r="BTL2" s="20"/>
      <c r="BTM2" s="19"/>
      <c r="BTN2" s="20"/>
      <c r="BTO2" s="19"/>
      <c r="BTP2" s="20"/>
      <c r="BTQ2" s="19"/>
      <c r="BTR2" s="20"/>
      <c r="BTS2" s="19"/>
      <c r="BTT2" s="20"/>
      <c r="BTU2" s="19"/>
      <c r="BTV2" s="20"/>
      <c r="BTW2" s="19"/>
      <c r="BTX2" s="20"/>
      <c r="BTY2" s="19"/>
      <c r="BTZ2" s="20"/>
      <c r="BUA2" s="19"/>
      <c r="BUB2" s="20"/>
      <c r="BUC2" s="19"/>
      <c r="BUD2" s="20"/>
      <c r="BUE2" s="19"/>
      <c r="BUF2" s="20"/>
      <c r="BUG2" s="19"/>
      <c r="BUH2" s="20"/>
      <c r="BUI2" s="19"/>
      <c r="BUJ2" s="20"/>
      <c r="BUK2" s="19"/>
      <c r="BUL2" s="20"/>
      <c r="BUM2" s="19"/>
      <c r="BUN2" s="20"/>
      <c r="BUO2" s="19"/>
      <c r="BUP2" s="20"/>
      <c r="BUQ2" s="19"/>
      <c r="BUR2" s="20"/>
      <c r="BUS2" s="19"/>
      <c r="BUT2" s="20"/>
      <c r="BUU2" s="19"/>
      <c r="BUV2" s="20"/>
      <c r="BUW2" s="19"/>
      <c r="BUX2" s="20"/>
      <c r="BUY2" s="19"/>
      <c r="BUZ2" s="20"/>
      <c r="BVA2" s="19"/>
      <c r="BVB2" s="20"/>
      <c r="BVC2" s="19"/>
      <c r="BVD2" s="20"/>
      <c r="BVE2" s="19"/>
      <c r="BVF2" s="20"/>
      <c r="BVG2" s="19"/>
      <c r="BVH2" s="20"/>
      <c r="BVI2" s="19"/>
      <c r="BVJ2" s="20"/>
      <c r="BVK2" s="19"/>
      <c r="BVL2" s="20"/>
      <c r="BVM2" s="19"/>
      <c r="BVN2" s="20"/>
      <c r="BVO2" s="19"/>
      <c r="BVP2" s="20"/>
      <c r="BVQ2" s="19"/>
      <c r="BVR2" s="20"/>
      <c r="BVS2" s="19"/>
      <c r="BVT2" s="20"/>
      <c r="BVU2" s="19"/>
      <c r="BVV2" s="20"/>
      <c r="BVW2" s="19"/>
      <c r="BVX2" s="20"/>
      <c r="BVY2" s="19"/>
      <c r="BVZ2" s="20"/>
      <c r="BWA2" s="19"/>
      <c r="BWB2" s="20"/>
      <c r="BWC2" s="19"/>
      <c r="BWD2" s="20"/>
      <c r="BWE2" s="19"/>
      <c r="BWF2" s="20"/>
      <c r="BWG2" s="19"/>
      <c r="BWH2" s="20"/>
      <c r="BWI2" s="19"/>
      <c r="BWJ2" s="20"/>
      <c r="BWK2" s="19"/>
      <c r="BWL2" s="20"/>
      <c r="BWM2" s="19"/>
      <c r="BWN2" s="20"/>
      <c r="BWO2" s="19"/>
      <c r="BWP2" s="20"/>
      <c r="BWQ2" s="19"/>
      <c r="BWR2" s="20"/>
      <c r="BWS2" s="19"/>
      <c r="BWT2" s="20"/>
      <c r="BWU2" s="19"/>
      <c r="BWV2" s="20"/>
      <c r="BWW2" s="19"/>
      <c r="BWX2" s="20"/>
      <c r="BWY2" s="19"/>
      <c r="BWZ2" s="20"/>
      <c r="BXA2" s="19"/>
      <c r="BXB2" s="20"/>
      <c r="BXC2" s="19"/>
      <c r="BXD2" s="20"/>
      <c r="BXE2" s="19"/>
      <c r="BXF2" s="20"/>
      <c r="BXG2" s="19"/>
      <c r="BXH2" s="20"/>
      <c r="BXI2" s="19"/>
      <c r="BXJ2" s="20"/>
      <c r="BXK2" s="19"/>
      <c r="BXL2" s="20"/>
      <c r="BXM2" s="19"/>
      <c r="BXN2" s="20"/>
      <c r="BXO2" s="19"/>
      <c r="BXP2" s="20"/>
      <c r="BXQ2" s="19"/>
      <c r="BXR2" s="20"/>
      <c r="BXS2" s="19"/>
      <c r="BXT2" s="20"/>
      <c r="BXU2" s="19"/>
      <c r="BXV2" s="20"/>
      <c r="BXW2" s="19"/>
      <c r="BXX2" s="20"/>
      <c r="BXY2" s="19"/>
      <c r="BXZ2" s="20"/>
      <c r="BYA2" s="19"/>
      <c r="BYB2" s="20"/>
      <c r="BYC2" s="19"/>
      <c r="BYD2" s="20"/>
      <c r="BYE2" s="19"/>
      <c r="BYF2" s="20"/>
      <c r="BYG2" s="19"/>
      <c r="BYH2" s="20"/>
      <c r="BYI2" s="19"/>
      <c r="BYJ2" s="20"/>
      <c r="BYK2" s="19"/>
      <c r="BYL2" s="20"/>
      <c r="BYM2" s="19"/>
      <c r="BYN2" s="20"/>
      <c r="BYO2" s="19"/>
      <c r="BYP2" s="20"/>
      <c r="BYQ2" s="19"/>
      <c r="BYR2" s="20"/>
      <c r="BYS2" s="19"/>
      <c r="BYT2" s="20"/>
      <c r="BYU2" s="19"/>
      <c r="BYV2" s="20"/>
      <c r="BYW2" s="19"/>
      <c r="BYX2" s="20"/>
      <c r="BYY2" s="19"/>
      <c r="BYZ2" s="20"/>
      <c r="BZA2" s="19"/>
      <c r="BZB2" s="20"/>
      <c r="BZC2" s="19"/>
      <c r="BZD2" s="20"/>
      <c r="BZE2" s="19"/>
      <c r="BZF2" s="20"/>
      <c r="BZG2" s="19"/>
      <c r="BZH2" s="20"/>
      <c r="BZI2" s="19"/>
      <c r="BZJ2" s="20"/>
      <c r="BZK2" s="19"/>
      <c r="BZL2" s="20"/>
      <c r="BZM2" s="19"/>
      <c r="BZN2" s="20"/>
      <c r="BZO2" s="19"/>
      <c r="BZP2" s="20"/>
      <c r="BZQ2" s="19"/>
      <c r="BZR2" s="20"/>
      <c r="BZS2" s="19"/>
      <c r="BZT2" s="20"/>
      <c r="BZU2" s="19"/>
      <c r="BZV2" s="20"/>
      <c r="BZW2" s="19"/>
      <c r="BZX2" s="20"/>
      <c r="BZY2" s="19"/>
      <c r="BZZ2" s="20"/>
      <c r="CAA2" s="19"/>
      <c r="CAB2" s="20"/>
      <c r="CAC2" s="19"/>
      <c r="CAD2" s="20"/>
      <c r="CAE2" s="19"/>
      <c r="CAF2" s="20"/>
      <c r="CAG2" s="19"/>
      <c r="CAH2" s="20"/>
      <c r="CAI2" s="19"/>
      <c r="CAJ2" s="20"/>
      <c r="CAK2" s="19"/>
      <c r="CAL2" s="20"/>
      <c r="CAM2" s="19"/>
      <c r="CAN2" s="20"/>
      <c r="CAO2" s="19"/>
      <c r="CAP2" s="20"/>
      <c r="CAQ2" s="19"/>
      <c r="CAR2" s="20"/>
      <c r="CAS2" s="19"/>
      <c r="CAT2" s="20"/>
      <c r="CAU2" s="19"/>
      <c r="CAV2" s="20"/>
      <c r="CAW2" s="19"/>
      <c r="CAX2" s="20"/>
      <c r="CAY2" s="19"/>
      <c r="CAZ2" s="20"/>
      <c r="CBA2" s="19"/>
      <c r="CBB2" s="20"/>
      <c r="CBC2" s="19"/>
      <c r="CBD2" s="20"/>
      <c r="CBE2" s="19"/>
      <c r="CBF2" s="20"/>
      <c r="CBG2" s="19"/>
      <c r="CBH2" s="20"/>
      <c r="CBI2" s="19"/>
      <c r="CBJ2" s="20"/>
      <c r="CBK2" s="19"/>
      <c r="CBL2" s="20"/>
      <c r="CBM2" s="19"/>
      <c r="CBN2" s="20"/>
      <c r="CBO2" s="19"/>
      <c r="CBP2" s="20"/>
      <c r="CBQ2" s="19"/>
      <c r="CBR2" s="20"/>
      <c r="CBS2" s="19"/>
      <c r="CBT2" s="20"/>
      <c r="CBU2" s="19"/>
      <c r="CBV2" s="20"/>
      <c r="CBW2" s="19"/>
      <c r="CBX2" s="20"/>
      <c r="CBY2" s="19"/>
      <c r="CBZ2" s="20"/>
      <c r="CCA2" s="19"/>
      <c r="CCB2" s="20"/>
      <c r="CCC2" s="19"/>
      <c r="CCD2" s="20"/>
      <c r="CCE2" s="19"/>
      <c r="CCF2" s="20"/>
      <c r="CCG2" s="19"/>
      <c r="CCH2" s="20"/>
      <c r="CCI2" s="19"/>
      <c r="CCJ2" s="20"/>
      <c r="CCK2" s="19"/>
      <c r="CCL2" s="20"/>
      <c r="CCM2" s="19"/>
      <c r="CCN2" s="20"/>
      <c r="CCO2" s="19"/>
      <c r="CCP2" s="20"/>
      <c r="CCQ2" s="19"/>
      <c r="CCR2" s="20"/>
      <c r="CCS2" s="19"/>
      <c r="CCT2" s="20"/>
      <c r="CCU2" s="19"/>
      <c r="CCV2" s="20"/>
      <c r="CCW2" s="19"/>
      <c r="CCX2" s="20"/>
      <c r="CCY2" s="19"/>
      <c r="CCZ2" s="20"/>
      <c r="CDA2" s="19"/>
      <c r="CDB2" s="20"/>
      <c r="CDC2" s="19"/>
      <c r="CDD2" s="20"/>
      <c r="CDE2" s="19"/>
      <c r="CDF2" s="20"/>
      <c r="CDG2" s="19"/>
      <c r="CDH2" s="20"/>
      <c r="CDI2" s="19"/>
      <c r="CDJ2" s="20"/>
      <c r="CDK2" s="19"/>
      <c r="CDL2" s="20"/>
      <c r="CDM2" s="19"/>
      <c r="CDN2" s="20"/>
      <c r="CDO2" s="19"/>
      <c r="CDP2" s="20"/>
      <c r="CDQ2" s="19"/>
      <c r="CDR2" s="20"/>
      <c r="CDS2" s="19"/>
      <c r="CDT2" s="20"/>
      <c r="CDU2" s="19"/>
      <c r="CDV2" s="20"/>
      <c r="CDW2" s="19"/>
      <c r="CDX2" s="20"/>
      <c r="CDY2" s="19"/>
      <c r="CDZ2" s="20"/>
      <c r="CEA2" s="19"/>
      <c r="CEB2" s="20"/>
      <c r="CEC2" s="19"/>
      <c r="CED2" s="20"/>
      <c r="CEE2" s="19"/>
      <c r="CEF2" s="20"/>
      <c r="CEG2" s="19"/>
      <c r="CEH2" s="20"/>
      <c r="CEI2" s="19"/>
      <c r="CEJ2" s="20"/>
      <c r="CEK2" s="19"/>
      <c r="CEL2" s="20"/>
      <c r="CEM2" s="19"/>
      <c r="CEN2" s="20"/>
      <c r="CEO2" s="19"/>
      <c r="CEP2" s="20"/>
      <c r="CEQ2" s="19"/>
      <c r="CER2" s="20"/>
      <c r="CES2" s="19"/>
      <c r="CET2" s="20"/>
      <c r="CEU2" s="19"/>
      <c r="CEV2" s="20"/>
      <c r="CEW2" s="19"/>
      <c r="CEX2" s="20"/>
      <c r="CEY2" s="19"/>
      <c r="CEZ2" s="20"/>
      <c r="CFA2" s="19"/>
      <c r="CFB2" s="20"/>
      <c r="CFC2" s="19"/>
      <c r="CFD2" s="20"/>
      <c r="CFE2" s="19"/>
      <c r="CFF2" s="20"/>
      <c r="CFG2" s="19"/>
      <c r="CFH2" s="20"/>
      <c r="CFI2" s="19"/>
      <c r="CFJ2" s="20"/>
      <c r="CFK2" s="19"/>
      <c r="CFL2" s="20"/>
      <c r="CFM2" s="19"/>
      <c r="CFN2" s="20"/>
      <c r="CFO2" s="19"/>
      <c r="CFP2" s="20"/>
      <c r="CFQ2" s="19"/>
      <c r="CFR2" s="20"/>
      <c r="CFS2" s="19"/>
      <c r="CFT2" s="20"/>
      <c r="CFU2" s="19"/>
      <c r="CFV2" s="20"/>
      <c r="CFW2" s="19"/>
      <c r="CFX2" s="20"/>
      <c r="CFY2" s="19"/>
      <c r="CFZ2" s="20"/>
      <c r="CGA2" s="19"/>
      <c r="CGB2" s="20"/>
      <c r="CGC2" s="19"/>
      <c r="CGD2" s="20"/>
      <c r="CGE2" s="19"/>
      <c r="CGF2" s="20"/>
      <c r="CGG2" s="19"/>
      <c r="CGH2" s="20"/>
      <c r="CGI2" s="19"/>
      <c r="CGJ2" s="20"/>
      <c r="CGK2" s="19"/>
      <c r="CGL2" s="20"/>
      <c r="CGM2" s="19"/>
      <c r="CGN2" s="20"/>
      <c r="CGO2" s="19"/>
      <c r="CGP2" s="20"/>
      <c r="CGQ2" s="19"/>
      <c r="CGR2" s="20"/>
      <c r="CGS2" s="19"/>
      <c r="CGT2" s="20"/>
      <c r="CGU2" s="19"/>
      <c r="CGV2" s="20"/>
      <c r="CGW2" s="19"/>
      <c r="CGX2" s="20"/>
      <c r="CGY2" s="19"/>
      <c r="CGZ2" s="20"/>
      <c r="CHA2" s="19"/>
      <c r="CHB2" s="20"/>
      <c r="CHC2" s="19"/>
      <c r="CHD2" s="20"/>
      <c r="CHE2" s="19"/>
      <c r="CHF2" s="20"/>
      <c r="CHG2" s="19"/>
      <c r="CHH2" s="20"/>
      <c r="CHI2" s="19"/>
      <c r="CHJ2" s="20"/>
      <c r="CHK2" s="19"/>
      <c r="CHL2" s="20"/>
      <c r="CHM2" s="19"/>
      <c r="CHN2" s="20"/>
      <c r="CHO2" s="19"/>
      <c r="CHP2" s="20"/>
      <c r="CHQ2" s="19"/>
      <c r="CHR2" s="20"/>
      <c r="CHS2" s="19"/>
      <c r="CHT2" s="20"/>
      <c r="CHU2" s="19"/>
      <c r="CHV2" s="20"/>
      <c r="CHW2" s="19"/>
      <c r="CHX2" s="20"/>
      <c r="CHY2" s="19"/>
      <c r="CHZ2" s="20"/>
      <c r="CIA2" s="19"/>
      <c r="CIB2" s="20"/>
      <c r="CIC2" s="19"/>
      <c r="CID2" s="20"/>
      <c r="CIE2" s="19"/>
      <c r="CIF2" s="20"/>
      <c r="CIG2" s="19"/>
      <c r="CIH2" s="20"/>
      <c r="CII2" s="19"/>
      <c r="CIJ2" s="20"/>
      <c r="CIK2" s="19"/>
      <c r="CIL2" s="20"/>
      <c r="CIM2" s="19"/>
      <c r="CIN2" s="20"/>
      <c r="CIO2" s="19"/>
      <c r="CIP2" s="20"/>
      <c r="CIQ2" s="19"/>
      <c r="CIR2" s="20"/>
      <c r="CIS2" s="19"/>
      <c r="CIT2" s="20"/>
      <c r="CIU2" s="19"/>
      <c r="CIV2" s="20"/>
      <c r="CIW2" s="19"/>
      <c r="CIX2" s="20"/>
      <c r="CIY2" s="19"/>
      <c r="CIZ2" s="20"/>
      <c r="CJA2" s="19"/>
      <c r="CJB2" s="20"/>
      <c r="CJC2" s="19"/>
      <c r="CJD2" s="20"/>
      <c r="CJE2" s="19"/>
      <c r="CJF2" s="20"/>
      <c r="CJG2" s="19"/>
      <c r="CJH2" s="20"/>
      <c r="CJI2" s="19"/>
      <c r="CJJ2" s="20"/>
      <c r="CJK2" s="19"/>
      <c r="CJL2" s="20"/>
      <c r="CJM2" s="19"/>
      <c r="CJN2" s="20"/>
      <c r="CJO2" s="19"/>
      <c r="CJP2" s="20"/>
      <c r="CJQ2" s="19"/>
      <c r="CJR2" s="20"/>
      <c r="CJS2" s="19"/>
      <c r="CJT2" s="20"/>
      <c r="CJU2" s="19"/>
      <c r="CJV2" s="20"/>
      <c r="CJW2" s="19"/>
      <c r="CJX2" s="20"/>
      <c r="CJY2" s="19"/>
      <c r="CJZ2" s="20"/>
      <c r="CKA2" s="19"/>
      <c r="CKB2" s="20"/>
      <c r="CKC2" s="19"/>
      <c r="CKD2" s="20"/>
      <c r="CKE2" s="19"/>
      <c r="CKF2" s="20"/>
      <c r="CKG2" s="19"/>
      <c r="CKH2" s="20"/>
      <c r="CKI2" s="19"/>
      <c r="CKJ2" s="20"/>
      <c r="CKK2" s="19"/>
      <c r="CKL2" s="20"/>
      <c r="CKM2" s="19"/>
      <c r="CKN2" s="20"/>
      <c r="CKO2" s="19"/>
      <c r="CKP2" s="20"/>
      <c r="CKQ2" s="19"/>
      <c r="CKR2" s="20"/>
      <c r="CKS2" s="19"/>
      <c r="CKT2" s="20"/>
      <c r="CKU2" s="19"/>
      <c r="CKV2" s="20"/>
      <c r="CKW2" s="19"/>
      <c r="CKX2" s="20"/>
      <c r="CKY2" s="19"/>
      <c r="CKZ2" s="20"/>
      <c r="CLA2" s="19"/>
      <c r="CLB2" s="20"/>
      <c r="CLC2" s="19"/>
      <c r="CLD2" s="20"/>
      <c r="CLE2" s="19"/>
      <c r="CLF2" s="20"/>
      <c r="CLG2" s="19"/>
      <c r="CLH2" s="20"/>
      <c r="CLI2" s="19"/>
      <c r="CLJ2" s="20"/>
      <c r="CLK2" s="19"/>
      <c r="CLL2" s="20"/>
      <c r="CLM2" s="19"/>
      <c r="CLN2" s="20"/>
      <c r="CLO2" s="19"/>
      <c r="CLP2" s="20"/>
      <c r="CLQ2" s="19"/>
      <c r="CLR2" s="20"/>
      <c r="CLS2" s="19"/>
      <c r="CLT2" s="20"/>
      <c r="CLU2" s="19"/>
      <c r="CLV2" s="20"/>
      <c r="CLW2" s="19"/>
      <c r="CLX2" s="20"/>
      <c r="CLY2" s="19"/>
      <c r="CLZ2" s="20"/>
      <c r="CMA2" s="19"/>
      <c r="CMB2" s="20"/>
      <c r="CMC2" s="19"/>
      <c r="CMD2" s="20"/>
      <c r="CME2" s="19"/>
      <c r="CMF2" s="20"/>
      <c r="CMG2" s="19"/>
      <c r="CMH2" s="20"/>
      <c r="CMI2" s="19"/>
      <c r="CMJ2" s="20"/>
      <c r="CMK2" s="19"/>
      <c r="CML2" s="20"/>
      <c r="CMM2" s="19"/>
      <c r="CMN2" s="20"/>
      <c r="CMO2" s="19"/>
      <c r="CMP2" s="20"/>
      <c r="CMQ2" s="19"/>
      <c r="CMR2" s="20"/>
      <c r="CMS2" s="19"/>
      <c r="CMT2" s="20"/>
      <c r="CMU2" s="19"/>
      <c r="CMV2" s="20"/>
      <c r="CMW2" s="19"/>
      <c r="CMX2" s="20"/>
      <c r="CMY2" s="19"/>
      <c r="CMZ2" s="20"/>
      <c r="CNA2" s="19"/>
      <c r="CNB2" s="20"/>
      <c r="CNC2" s="19"/>
      <c r="CND2" s="20"/>
      <c r="CNE2" s="19"/>
      <c r="CNF2" s="20"/>
      <c r="CNG2" s="19"/>
      <c r="CNH2" s="20"/>
      <c r="CNI2" s="19"/>
      <c r="CNJ2" s="20"/>
      <c r="CNK2" s="19"/>
      <c r="CNL2" s="20"/>
      <c r="CNM2" s="19"/>
      <c r="CNN2" s="20"/>
      <c r="CNO2" s="19"/>
      <c r="CNP2" s="20"/>
      <c r="CNQ2" s="19"/>
      <c r="CNR2" s="20"/>
      <c r="CNS2" s="19"/>
      <c r="CNT2" s="20"/>
      <c r="CNU2" s="19"/>
      <c r="CNV2" s="20"/>
      <c r="CNW2" s="19"/>
      <c r="CNX2" s="20"/>
      <c r="CNY2" s="19"/>
      <c r="CNZ2" s="20"/>
      <c r="COA2" s="19"/>
      <c r="COB2" s="20"/>
      <c r="COC2" s="19"/>
      <c r="COD2" s="20"/>
      <c r="COE2" s="19"/>
      <c r="COF2" s="20"/>
      <c r="COG2" s="19"/>
      <c r="COH2" s="20"/>
      <c r="COI2" s="19"/>
      <c r="COJ2" s="20"/>
      <c r="COK2" s="19"/>
      <c r="COL2" s="20"/>
      <c r="COM2" s="19"/>
      <c r="CON2" s="20"/>
      <c r="COO2" s="19"/>
      <c r="COP2" s="20"/>
      <c r="COQ2" s="19"/>
      <c r="COR2" s="20"/>
      <c r="COS2" s="19"/>
      <c r="COT2" s="20"/>
      <c r="COU2" s="19"/>
      <c r="COV2" s="20"/>
      <c r="COW2" s="19"/>
      <c r="COX2" s="20"/>
      <c r="COY2" s="19"/>
      <c r="COZ2" s="20"/>
      <c r="CPA2" s="19"/>
      <c r="CPB2" s="20"/>
      <c r="CPC2" s="19"/>
      <c r="CPD2" s="20"/>
      <c r="CPE2" s="19"/>
      <c r="CPF2" s="20"/>
      <c r="CPG2" s="19"/>
      <c r="CPH2" s="20"/>
      <c r="CPI2" s="19"/>
      <c r="CPJ2" s="20"/>
      <c r="CPK2" s="19"/>
      <c r="CPL2" s="20"/>
      <c r="CPM2" s="19"/>
      <c r="CPN2" s="20"/>
      <c r="CPO2" s="19"/>
      <c r="CPP2" s="20"/>
      <c r="CPQ2" s="19"/>
      <c r="CPR2" s="20"/>
      <c r="CPS2" s="19"/>
      <c r="CPT2" s="20"/>
      <c r="CPU2" s="19"/>
      <c r="CPV2" s="20"/>
      <c r="CPW2" s="19"/>
      <c r="CPX2" s="20"/>
      <c r="CPY2" s="19"/>
      <c r="CPZ2" s="20"/>
      <c r="CQA2" s="19"/>
      <c r="CQB2" s="20"/>
      <c r="CQC2" s="19"/>
      <c r="CQD2" s="20"/>
      <c r="CQE2" s="19"/>
      <c r="CQF2" s="20"/>
      <c r="CQG2" s="19"/>
      <c r="CQH2" s="20"/>
      <c r="CQI2" s="19"/>
      <c r="CQJ2" s="20"/>
      <c r="CQK2" s="19"/>
      <c r="CQL2" s="20"/>
      <c r="CQM2" s="19"/>
      <c r="CQN2" s="20"/>
      <c r="CQO2" s="19"/>
      <c r="CQP2" s="20"/>
      <c r="CQQ2" s="19"/>
      <c r="CQR2" s="20"/>
      <c r="CQS2" s="19"/>
      <c r="CQT2" s="20"/>
      <c r="CQU2" s="19"/>
      <c r="CQV2" s="20"/>
      <c r="CQW2" s="19"/>
      <c r="CQX2" s="20"/>
      <c r="CQY2" s="19"/>
      <c r="CQZ2" s="20"/>
      <c r="CRA2" s="19"/>
      <c r="CRB2" s="20"/>
      <c r="CRC2" s="19"/>
      <c r="CRD2" s="20"/>
      <c r="CRE2" s="19"/>
      <c r="CRF2" s="20"/>
      <c r="CRG2" s="19"/>
      <c r="CRH2" s="20"/>
      <c r="CRI2" s="19"/>
      <c r="CRJ2" s="20"/>
      <c r="CRK2" s="19"/>
      <c r="CRL2" s="20"/>
      <c r="CRM2" s="19"/>
      <c r="CRN2" s="20"/>
      <c r="CRO2" s="19"/>
      <c r="CRP2" s="20"/>
      <c r="CRQ2" s="19"/>
      <c r="CRR2" s="20"/>
      <c r="CRS2" s="19"/>
      <c r="CRT2" s="20"/>
      <c r="CRU2" s="19"/>
      <c r="CRV2" s="20"/>
      <c r="CRW2" s="19"/>
      <c r="CRX2" s="20"/>
      <c r="CRY2" s="19"/>
      <c r="CRZ2" s="20"/>
      <c r="CSA2" s="19"/>
      <c r="CSB2" s="20"/>
      <c r="CSC2" s="19"/>
      <c r="CSD2" s="20"/>
      <c r="CSE2" s="19"/>
      <c r="CSF2" s="20"/>
      <c r="CSG2" s="19"/>
      <c r="CSH2" s="20"/>
      <c r="CSI2" s="19"/>
      <c r="CSJ2" s="20"/>
      <c r="CSK2" s="19"/>
      <c r="CSL2" s="20"/>
      <c r="CSM2" s="19"/>
      <c r="CSN2" s="20"/>
      <c r="CSO2" s="19"/>
      <c r="CSP2" s="20"/>
      <c r="CSQ2" s="19"/>
      <c r="CSR2" s="20"/>
      <c r="CSS2" s="19"/>
      <c r="CST2" s="20"/>
      <c r="CSU2" s="19"/>
      <c r="CSV2" s="20"/>
      <c r="CSW2" s="19"/>
      <c r="CSX2" s="20"/>
      <c r="CSY2" s="19"/>
      <c r="CSZ2" s="20"/>
      <c r="CTA2" s="19"/>
      <c r="CTB2" s="20"/>
      <c r="CTC2" s="19"/>
      <c r="CTD2" s="20"/>
      <c r="CTE2" s="19"/>
      <c r="CTF2" s="20"/>
      <c r="CTG2" s="19"/>
      <c r="CTH2" s="20"/>
      <c r="CTI2" s="19"/>
      <c r="CTJ2" s="20"/>
      <c r="CTK2" s="19"/>
      <c r="CTL2" s="20"/>
      <c r="CTM2" s="19"/>
      <c r="CTN2" s="20"/>
      <c r="CTO2" s="19"/>
      <c r="CTP2" s="20"/>
      <c r="CTQ2" s="19"/>
      <c r="CTR2" s="20"/>
      <c r="CTS2" s="19"/>
      <c r="CTT2" s="20"/>
      <c r="CTU2" s="19"/>
      <c r="CTV2" s="20"/>
      <c r="CTW2" s="19"/>
      <c r="CTX2" s="20"/>
      <c r="CTY2" s="19"/>
      <c r="CTZ2" s="20"/>
      <c r="CUA2" s="19"/>
      <c r="CUB2" s="20"/>
      <c r="CUC2" s="19"/>
      <c r="CUD2" s="20"/>
      <c r="CUE2" s="19"/>
      <c r="CUF2" s="20"/>
      <c r="CUG2" s="19"/>
      <c r="CUH2" s="20"/>
      <c r="CUI2" s="19"/>
      <c r="CUJ2" s="20"/>
      <c r="CUK2" s="19"/>
      <c r="CUL2" s="20"/>
      <c r="CUM2" s="19"/>
      <c r="CUN2" s="20"/>
      <c r="CUO2" s="19"/>
      <c r="CUP2" s="20"/>
      <c r="CUQ2" s="19"/>
      <c r="CUR2" s="20"/>
      <c r="CUS2" s="19"/>
      <c r="CUT2" s="20"/>
      <c r="CUU2" s="19"/>
      <c r="CUV2" s="20"/>
      <c r="CUW2" s="19"/>
      <c r="CUX2" s="20"/>
      <c r="CUY2" s="19"/>
      <c r="CUZ2" s="20"/>
      <c r="CVA2" s="19"/>
      <c r="CVB2" s="20"/>
      <c r="CVC2" s="19"/>
      <c r="CVD2" s="20"/>
      <c r="CVE2" s="19"/>
      <c r="CVF2" s="20"/>
      <c r="CVG2" s="19"/>
      <c r="CVH2" s="20"/>
      <c r="CVI2" s="19"/>
      <c r="CVJ2" s="20"/>
      <c r="CVK2" s="19"/>
      <c r="CVL2" s="20"/>
      <c r="CVM2" s="19"/>
      <c r="CVN2" s="20"/>
      <c r="CVO2" s="19"/>
      <c r="CVP2" s="20"/>
      <c r="CVQ2" s="19"/>
      <c r="CVR2" s="20"/>
      <c r="CVS2" s="19"/>
      <c r="CVT2" s="20"/>
      <c r="CVU2" s="19"/>
      <c r="CVV2" s="20"/>
      <c r="CVW2" s="19"/>
      <c r="CVX2" s="20"/>
      <c r="CVY2" s="19"/>
      <c r="CVZ2" s="20"/>
      <c r="CWA2" s="19"/>
      <c r="CWB2" s="20"/>
      <c r="CWC2" s="19"/>
      <c r="CWD2" s="20"/>
      <c r="CWE2" s="19"/>
      <c r="CWF2" s="20"/>
      <c r="CWG2" s="19"/>
      <c r="CWH2" s="20"/>
      <c r="CWI2" s="19"/>
      <c r="CWJ2" s="20"/>
      <c r="CWK2" s="19"/>
      <c r="CWL2" s="20"/>
      <c r="CWM2" s="19"/>
      <c r="CWN2" s="20"/>
      <c r="CWO2" s="19"/>
      <c r="CWP2" s="20"/>
      <c r="CWQ2" s="19"/>
      <c r="CWR2" s="20"/>
      <c r="CWS2" s="19"/>
      <c r="CWT2" s="20"/>
      <c r="CWU2" s="19"/>
      <c r="CWV2" s="20"/>
      <c r="CWW2" s="19"/>
      <c r="CWX2" s="20"/>
      <c r="CWY2" s="19"/>
      <c r="CWZ2" s="20"/>
      <c r="CXA2" s="19"/>
      <c r="CXB2" s="20"/>
      <c r="CXC2" s="19"/>
      <c r="CXD2" s="20"/>
      <c r="CXE2" s="19"/>
      <c r="CXF2" s="20"/>
      <c r="CXG2" s="19"/>
      <c r="CXH2" s="20"/>
      <c r="CXI2" s="19"/>
      <c r="CXJ2" s="20"/>
      <c r="CXK2" s="19"/>
      <c r="CXL2" s="20"/>
      <c r="CXM2" s="19"/>
      <c r="CXN2" s="20"/>
      <c r="CXO2" s="19"/>
      <c r="CXP2" s="20"/>
      <c r="CXQ2" s="19"/>
      <c r="CXR2" s="20"/>
      <c r="CXS2" s="19"/>
      <c r="CXT2" s="20"/>
      <c r="CXU2" s="19"/>
      <c r="CXV2" s="20"/>
      <c r="CXW2" s="19"/>
      <c r="CXX2" s="20"/>
      <c r="CXY2" s="19"/>
      <c r="CXZ2" s="20"/>
      <c r="CYA2" s="19"/>
      <c r="CYB2" s="20"/>
      <c r="CYC2" s="19"/>
      <c r="CYD2" s="20"/>
      <c r="CYE2" s="19"/>
      <c r="CYF2" s="20"/>
      <c r="CYG2" s="19"/>
      <c r="CYH2" s="20"/>
      <c r="CYI2" s="19"/>
      <c r="CYJ2" s="20"/>
      <c r="CYK2" s="19"/>
      <c r="CYL2" s="20"/>
      <c r="CYM2" s="19"/>
      <c r="CYN2" s="20"/>
      <c r="CYO2" s="19"/>
      <c r="CYP2" s="20"/>
      <c r="CYQ2" s="19"/>
      <c r="CYR2" s="20"/>
      <c r="CYS2" s="19"/>
      <c r="CYT2" s="20"/>
      <c r="CYU2" s="19"/>
      <c r="CYV2" s="20"/>
      <c r="CYW2" s="19"/>
      <c r="CYX2" s="20"/>
      <c r="CYY2" s="19"/>
      <c r="CYZ2" s="20"/>
      <c r="CZA2" s="19"/>
      <c r="CZB2" s="20"/>
      <c r="CZC2" s="19"/>
      <c r="CZD2" s="20"/>
      <c r="CZE2" s="19"/>
      <c r="CZF2" s="20"/>
      <c r="CZG2" s="19"/>
      <c r="CZH2" s="20"/>
      <c r="CZI2" s="19"/>
      <c r="CZJ2" s="20"/>
      <c r="CZK2" s="19"/>
      <c r="CZL2" s="20"/>
      <c r="CZM2" s="19"/>
      <c r="CZN2" s="20"/>
      <c r="CZO2" s="19"/>
      <c r="CZP2" s="20"/>
      <c r="CZQ2" s="19"/>
      <c r="CZR2" s="20"/>
      <c r="CZS2" s="19"/>
      <c r="CZT2" s="20"/>
      <c r="CZU2" s="19"/>
      <c r="CZV2" s="20"/>
      <c r="CZW2" s="19"/>
      <c r="CZX2" s="20"/>
      <c r="CZY2" s="19"/>
      <c r="CZZ2" s="20"/>
      <c r="DAA2" s="19"/>
      <c r="DAB2" s="20"/>
      <c r="DAC2" s="19"/>
      <c r="DAD2" s="20"/>
      <c r="DAE2" s="19"/>
      <c r="DAF2" s="20"/>
      <c r="DAG2" s="19"/>
      <c r="DAH2" s="20"/>
      <c r="DAI2" s="19"/>
      <c r="DAJ2" s="20"/>
      <c r="DAK2" s="19"/>
      <c r="DAL2" s="20"/>
      <c r="DAM2" s="19"/>
      <c r="DAN2" s="20"/>
      <c r="DAO2" s="19"/>
      <c r="DAP2" s="20"/>
      <c r="DAQ2" s="19"/>
      <c r="DAR2" s="20"/>
      <c r="DAS2" s="19"/>
      <c r="DAT2" s="20"/>
      <c r="DAU2" s="19"/>
      <c r="DAV2" s="20"/>
      <c r="DAW2" s="19"/>
      <c r="DAX2" s="20"/>
      <c r="DAY2" s="19"/>
      <c r="DAZ2" s="20"/>
      <c r="DBA2" s="19"/>
      <c r="DBB2" s="20"/>
      <c r="DBC2" s="19"/>
      <c r="DBD2" s="20"/>
      <c r="DBE2" s="19"/>
      <c r="DBF2" s="20"/>
      <c r="DBG2" s="19"/>
      <c r="DBH2" s="20"/>
      <c r="DBI2" s="19"/>
      <c r="DBJ2" s="20"/>
      <c r="DBK2" s="19"/>
      <c r="DBL2" s="20"/>
      <c r="DBM2" s="19"/>
      <c r="DBN2" s="20"/>
      <c r="DBO2" s="19"/>
      <c r="DBP2" s="20"/>
      <c r="DBQ2" s="19"/>
      <c r="DBR2" s="20"/>
      <c r="DBS2" s="19"/>
      <c r="DBT2" s="20"/>
      <c r="DBU2" s="19"/>
      <c r="DBV2" s="20"/>
      <c r="DBW2" s="19"/>
      <c r="DBX2" s="20"/>
      <c r="DBY2" s="19"/>
      <c r="DBZ2" s="20"/>
      <c r="DCA2" s="19"/>
      <c r="DCB2" s="20"/>
      <c r="DCC2" s="19"/>
      <c r="DCD2" s="20"/>
      <c r="DCE2" s="19"/>
      <c r="DCF2" s="20"/>
      <c r="DCG2" s="19"/>
      <c r="DCH2" s="20"/>
      <c r="DCI2" s="19"/>
      <c r="DCJ2" s="20"/>
      <c r="DCK2" s="19"/>
      <c r="DCL2" s="20"/>
      <c r="DCM2" s="19"/>
      <c r="DCN2" s="20"/>
      <c r="DCO2" s="19"/>
      <c r="DCP2" s="20"/>
      <c r="DCQ2" s="19"/>
      <c r="DCR2" s="20"/>
      <c r="DCS2" s="19"/>
      <c r="DCT2" s="20"/>
      <c r="DCU2" s="19"/>
      <c r="DCV2" s="20"/>
      <c r="DCW2" s="19"/>
      <c r="DCX2" s="20"/>
      <c r="DCY2" s="19"/>
      <c r="DCZ2" s="20"/>
      <c r="DDA2" s="19"/>
      <c r="DDB2" s="20"/>
      <c r="DDC2" s="19"/>
      <c r="DDD2" s="20"/>
      <c r="DDE2" s="19"/>
      <c r="DDF2" s="20"/>
      <c r="DDG2" s="19"/>
      <c r="DDH2" s="20"/>
      <c r="DDI2" s="19"/>
      <c r="DDJ2" s="20"/>
      <c r="DDK2" s="19"/>
      <c r="DDL2" s="20"/>
      <c r="DDM2" s="19"/>
      <c r="DDN2" s="20"/>
      <c r="DDO2" s="19"/>
      <c r="DDP2" s="20"/>
      <c r="DDQ2" s="19"/>
      <c r="DDR2" s="20"/>
      <c r="DDS2" s="19"/>
      <c r="DDT2" s="20"/>
      <c r="DDU2" s="19"/>
      <c r="DDV2" s="20"/>
      <c r="DDW2" s="19"/>
      <c r="DDX2" s="20"/>
      <c r="DDY2" s="19"/>
      <c r="DDZ2" s="20"/>
      <c r="DEA2" s="19"/>
      <c r="DEB2" s="20"/>
      <c r="DEC2" s="19"/>
      <c r="DED2" s="20"/>
      <c r="DEE2" s="19"/>
      <c r="DEF2" s="20"/>
      <c r="DEG2" s="19"/>
      <c r="DEH2" s="20"/>
      <c r="DEI2" s="19"/>
      <c r="DEJ2" s="20"/>
      <c r="DEK2" s="19"/>
      <c r="DEL2" s="20"/>
      <c r="DEM2" s="19"/>
      <c r="DEN2" s="20"/>
      <c r="DEO2" s="19"/>
      <c r="DEP2" s="20"/>
      <c r="DEQ2" s="19"/>
      <c r="DER2" s="20"/>
      <c r="DES2" s="19"/>
      <c r="DET2" s="20"/>
      <c r="DEU2" s="19"/>
      <c r="DEV2" s="20"/>
      <c r="DEW2" s="19"/>
      <c r="DEX2" s="20"/>
      <c r="DEY2" s="19"/>
      <c r="DEZ2" s="20"/>
      <c r="DFA2" s="19"/>
      <c r="DFB2" s="20"/>
      <c r="DFC2" s="19"/>
      <c r="DFD2" s="20"/>
      <c r="DFE2" s="19"/>
      <c r="DFF2" s="20"/>
      <c r="DFG2" s="19"/>
      <c r="DFH2" s="20"/>
      <c r="DFI2" s="19"/>
      <c r="DFJ2" s="20"/>
      <c r="DFK2" s="19"/>
      <c r="DFL2" s="20"/>
      <c r="DFM2" s="19"/>
      <c r="DFN2" s="20"/>
      <c r="DFO2" s="19"/>
      <c r="DFP2" s="20"/>
      <c r="DFQ2" s="19"/>
      <c r="DFR2" s="20"/>
      <c r="DFS2" s="19"/>
      <c r="DFT2" s="20"/>
      <c r="DFU2" s="19"/>
      <c r="DFV2" s="20"/>
      <c r="DFW2" s="19"/>
      <c r="DFX2" s="20"/>
      <c r="DFY2" s="19"/>
      <c r="DFZ2" s="20"/>
      <c r="DGA2" s="19"/>
      <c r="DGB2" s="20"/>
      <c r="DGC2" s="19"/>
      <c r="DGD2" s="20"/>
      <c r="DGE2" s="19"/>
      <c r="DGF2" s="20"/>
      <c r="DGG2" s="19"/>
      <c r="DGH2" s="20"/>
      <c r="DGI2" s="19"/>
      <c r="DGJ2" s="20"/>
      <c r="DGK2" s="19"/>
      <c r="DGL2" s="20"/>
      <c r="DGM2" s="19"/>
      <c r="DGN2" s="20"/>
      <c r="DGO2" s="19"/>
      <c r="DGP2" s="20"/>
      <c r="DGQ2" s="19"/>
      <c r="DGR2" s="20"/>
      <c r="DGS2" s="19"/>
      <c r="DGT2" s="20"/>
      <c r="DGU2" s="19"/>
      <c r="DGV2" s="20"/>
      <c r="DGW2" s="19"/>
      <c r="DGX2" s="20"/>
      <c r="DGY2" s="19"/>
      <c r="DGZ2" s="20"/>
      <c r="DHA2" s="19"/>
      <c r="DHB2" s="20"/>
      <c r="DHC2" s="19"/>
      <c r="DHD2" s="20"/>
      <c r="DHE2" s="19"/>
      <c r="DHF2" s="20"/>
      <c r="DHG2" s="19"/>
      <c r="DHH2" s="20"/>
      <c r="DHI2" s="19"/>
      <c r="DHJ2" s="20"/>
      <c r="DHK2" s="19"/>
      <c r="DHL2" s="20"/>
      <c r="DHM2" s="19"/>
      <c r="DHN2" s="20"/>
      <c r="DHO2" s="19"/>
      <c r="DHP2" s="20"/>
      <c r="DHQ2" s="19"/>
      <c r="DHR2" s="20"/>
      <c r="DHS2" s="19"/>
      <c r="DHT2" s="20"/>
      <c r="DHU2" s="19"/>
      <c r="DHV2" s="20"/>
      <c r="DHW2" s="19"/>
      <c r="DHX2" s="20"/>
      <c r="DHY2" s="19"/>
      <c r="DHZ2" s="20"/>
      <c r="DIA2" s="19"/>
      <c r="DIB2" s="20"/>
      <c r="DIC2" s="19"/>
      <c r="DID2" s="20"/>
      <c r="DIE2" s="19"/>
      <c r="DIF2" s="20"/>
      <c r="DIG2" s="19"/>
      <c r="DIH2" s="20"/>
      <c r="DII2" s="19"/>
      <c r="DIJ2" s="20"/>
      <c r="DIK2" s="19"/>
      <c r="DIL2" s="20"/>
      <c r="DIM2" s="19"/>
      <c r="DIN2" s="20"/>
      <c r="DIO2" s="19"/>
      <c r="DIP2" s="20"/>
      <c r="DIQ2" s="19"/>
      <c r="DIR2" s="20"/>
      <c r="DIS2" s="19"/>
      <c r="DIT2" s="20"/>
      <c r="DIU2" s="19"/>
      <c r="DIV2" s="20"/>
      <c r="DIW2" s="19"/>
      <c r="DIX2" s="20"/>
      <c r="DIY2" s="19"/>
      <c r="DIZ2" s="20"/>
      <c r="DJA2" s="19"/>
      <c r="DJB2" s="20"/>
      <c r="DJC2" s="19"/>
      <c r="DJD2" s="20"/>
      <c r="DJE2" s="19"/>
      <c r="DJF2" s="20"/>
      <c r="DJG2" s="19"/>
      <c r="DJH2" s="20"/>
      <c r="DJI2" s="19"/>
      <c r="DJJ2" s="20"/>
      <c r="DJK2" s="19"/>
      <c r="DJL2" s="20"/>
      <c r="DJM2" s="19"/>
      <c r="DJN2" s="20"/>
      <c r="DJO2" s="19"/>
      <c r="DJP2" s="20"/>
      <c r="DJQ2" s="19"/>
      <c r="DJR2" s="20"/>
      <c r="DJS2" s="19"/>
      <c r="DJT2" s="20"/>
      <c r="DJU2" s="19"/>
      <c r="DJV2" s="20"/>
      <c r="DJW2" s="19"/>
      <c r="DJX2" s="20"/>
      <c r="DJY2" s="19"/>
      <c r="DJZ2" s="20"/>
      <c r="DKA2" s="19"/>
      <c r="DKB2" s="20"/>
      <c r="DKC2" s="19"/>
      <c r="DKD2" s="20"/>
      <c r="DKE2" s="19"/>
      <c r="DKF2" s="20"/>
      <c r="DKG2" s="19"/>
      <c r="DKH2" s="20"/>
      <c r="DKI2" s="19"/>
      <c r="DKJ2" s="20"/>
      <c r="DKK2" s="19"/>
      <c r="DKL2" s="20"/>
      <c r="DKM2" s="19"/>
      <c r="DKN2" s="20"/>
      <c r="DKO2" s="19"/>
      <c r="DKP2" s="20"/>
      <c r="DKQ2" s="19"/>
      <c r="DKR2" s="20"/>
      <c r="DKS2" s="19"/>
      <c r="DKT2" s="20"/>
      <c r="DKU2" s="19"/>
      <c r="DKV2" s="20"/>
      <c r="DKW2" s="19"/>
      <c r="DKX2" s="20"/>
      <c r="DKY2" s="19"/>
      <c r="DKZ2" s="20"/>
      <c r="DLA2" s="19"/>
      <c r="DLB2" s="20"/>
      <c r="DLC2" s="19"/>
      <c r="DLD2" s="20"/>
      <c r="DLE2" s="19"/>
      <c r="DLF2" s="20"/>
      <c r="DLG2" s="19"/>
      <c r="DLH2" s="20"/>
      <c r="DLI2" s="19"/>
      <c r="DLJ2" s="20"/>
      <c r="DLK2" s="19"/>
      <c r="DLL2" s="20"/>
      <c r="DLM2" s="19"/>
      <c r="DLN2" s="20"/>
      <c r="DLO2" s="19"/>
      <c r="DLP2" s="20"/>
      <c r="DLQ2" s="19"/>
      <c r="DLR2" s="20"/>
      <c r="DLS2" s="19"/>
      <c r="DLT2" s="20"/>
      <c r="DLU2" s="19"/>
      <c r="DLV2" s="20"/>
      <c r="DLW2" s="19"/>
      <c r="DLX2" s="20"/>
      <c r="DLY2" s="19"/>
      <c r="DLZ2" s="20"/>
      <c r="DMA2" s="19"/>
      <c r="DMB2" s="20"/>
      <c r="DMC2" s="19"/>
      <c r="DMD2" s="20"/>
      <c r="DME2" s="19"/>
      <c r="DMF2" s="20"/>
      <c r="DMG2" s="19"/>
      <c r="DMH2" s="20"/>
      <c r="DMI2" s="19"/>
      <c r="DMJ2" s="20"/>
      <c r="DMK2" s="19"/>
      <c r="DML2" s="20"/>
      <c r="DMM2" s="19"/>
      <c r="DMN2" s="20"/>
      <c r="DMO2" s="19"/>
      <c r="DMP2" s="20"/>
      <c r="DMQ2" s="19"/>
      <c r="DMR2" s="20"/>
      <c r="DMS2" s="19"/>
      <c r="DMT2" s="20"/>
      <c r="DMU2" s="19"/>
      <c r="DMV2" s="20"/>
      <c r="DMW2" s="19"/>
      <c r="DMX2" s="20"/>
      <c r="DMY2" s="19"/>
      <c r="DMZ2" s="20"/>
      <c r="DNA2" s="19"/>
      <c r="DNB2" s="20"/>
      <c r="DNC2" s="19"/>
      <c r="DND2" s="20"/>
      <c r="DNE2" s="19"/>
      <c r="DNF2" s="20"/>
      <c r="DNG2" s="19"/>
      <c r="DNH2" s="20"/>
      <c r="DNI2" s="19"/>
      <c r="DNJ2" s="20"/>
      <c r="DNK2" s="19"/>
      <c r="DNL2" s="20"/>
      <c r="DNM2" s="19"/>
      <c r="DNN2" s="20"/>
      <c r="DNO2" s="19"/>
      <c r="DNP2" s="20"/>
      <c r="DNQ2" s="19"/>
      <c r="DNR2" s="20"/>
      <c r="DNS2" s="19"/>
      <c r="DNT2" s="20"/>
      <c r="DNU2" s="19"/>
      <c r="DNV2" s="20"/>
      <c r="DNW2" s="19"/>
      <c r="DNX2" s="20"/>
      <c r="DNY2" s="19"/>
      <c r="DNZ2" s="20"/>
      <c r="DOA2" s="19"/>
      <c r="DOB2" s="20"/>
      <c r="DOC2" s="19"/>
      <c r="DOD2" s="20"/>
      <c r="DOE2" s="19"/>
      <c r="DOF2" s="20"/>
      <c r="DOG2" s="19"/>
      <c r="DOH2" s="20"/>
      <c r="DOI2" s="19"/>
      <c r="DOJ2" s="20"/>
      <c r="DOK2" s="19"/>
      <c r="DOL2" s="20"/>
      <c r="DOM2" s="19"/>
      <c r="DON2" s="20"/>
      <c r="DOO2" s="19"/>
      <c r="DOP2" s="20"/>
      <c r="DOQ2" s="19"/>
      <c r="DOR2" s="20"/>
      <c r="DOS2" s="19"/>
      <c r="DOT2" s="20"/>
      <c r="DOU2" s="19"/>
      <c r="DOV2" s="20"/>
      <c r="DOW2" s="19"/>
      <c r="DOX2" s="20"/>
      <c r="DOY2" s="19"/>
      <c r="DOZ2" s="20"/>
      <c r="DPA2" s="19"/>
      <c r="DPB2" s="20"/>
      <c r="DPC2" s="19"/>
      <c r="DPD2" s="20"/>
      <c r="DPE2" s="19"/>
      <c r="DPF2" s="20"/>
      <c r="DPG2" s="19"/>
      <c r="DPH2" s="20"/>
      <c r="DPI2" s="19"/>
      <c r="DPJ2" s="20"/>
      <c r="DPK2" s="19"/>
      <c r="DPL2" s="20"/>
      <c r="DPM2" s="19"/>
      <c r="DPN2" s="20"/>
      <c r="DPO2" s="19"/>
      <c r="DPP2" s="20"/>
      <c r="DPQ2" s="19"/>
      <c r="DPR2" s="20"/>
      <c r="DPS2" s="19"/>
      <c r="DPT2" s="20"/>
      <c r="DPU2" s="19"/>
      <c r="DPV2" s="20"/>
      <c r="DPW2" s="19"/>
      <c r="DPX2" s="20"/>
      <c r="DPY2" s="19"/>
      <c r="DPZ2" s="20"/>
      <c r="DQA2" s="19"/>
      <c r="DQB2" s="20"/>
      <c r="DQC2" s="19"/>
      <c r="DQD2" s="20"/>
      <c r="DQE2" s="19"/>
      <c r="DQF2" s="20"/>
      <c r="DQG2" s="19"/>
      <c r="DQH2" s="20"/>
      <c r="DQI2" s="19"/>
      <c r="DQJ2" s="20"/>
      <c r="DQK2" s="19"/>
      <c r="DQL2" s="20"/>
      <c r="DQM2" s="19"/>
      <c r="DQN2" s="20"/>
      <c r="DQO2" s="19"/>
      <c r="DQP2" s="20"/>
      <c r="DQQ2" s="19"/>
      <c r="DQR2" s="20"/>
      <c r="DQS2" s="19"/>
      <c r="DQT2" s="20"/>
      <c r="DQU2" s="19"/>
      <c r="DQV2" s="20"/>
      <c r="DQW2" s="19"/>
      <c r="DQX2" s="20"/>
      <c r="DQY2" s="19"/>
      <c r="DQZ2" s="20"/>
      <c r="DRA2" s="19"/>
      <c r="DRB2" s="20"/>
      <c r="DRC2" s="19"/>
      <c r="DRD2" s="20"/>
      <c r="DRE2" s="19"/>
      <c r="DRF2" s="20"/>
      <c r="DRG2" s="19"/>
      <c r="DRH2" s="20"/>
      <c r="DRI2" s="19"/>
      <c r="DRJ2" s="20"/>
      <c r="DRK2" s="19"/>
      <c r="DRL2" s="20"/>
      <c r="DRM2" s="19"/>
      <c r="DRN2" s="20"/>
      <c r="DRO2" s="19"/>
      <c r="DRP2" s="20"/>
      <c r="DRQ2" s="19"/>
      <c r="DRR2" s="20"/>
      <c r="DRS2" s="19"/>
      <c r="DRT2" s="20"/>
      <c r="DRU2" s="19"/>
      <c r="DRV2" s="20"/>
      <c r="DRW2" s="19"/>
      <c r="DRX2" s="20"/>
      <c r="DRY2" s="19"/>
      <c r="DRZ2" s="20"/>
      <c r="DSA2" s="19"/>
      <c r="DSB2" s="20"/>
      <c r="DSC2" s="19"/>
      <c r="DSD2" s="20"/>
      <c r="DSE2" s="19"/>
      <c r="DSF2" s="20"/>
      <c r="DSG2" s="19"/>
      <c r="DSH2" s="20"/>
      <c r="DSI2" s="19"/>
      <c r="DSJ2" s="20"/>
      <c r="DSK2" s="19"/>
      <c r="DSL2" s="20"/>
      <c r="DSM2" s="19"/>
      <c r="DSN2" s="20"/>
      <c r="DSO2" s="19"/>
      <c r="DSP2" s="20"/>
      <c r="DSQ2" s="19"/>
      <c r="DSR2" s="20"/>
      <c r="DSS2" s="19"/>
      <c r="DST2" s="20"/>
      <c r="DSU2" s="19"/>
      <c r="DSV2" s="20"/>
      <c r="DSW2" s="19"/>
      <c r="DSX2" s="20"/>
      <c r="DSY2" s="19"/>
      <c r="DSZ2" s="20"/>
      <c r="DTA2" s="19"/>
      <c r="DTB2" s="20"/>
      <c r="DTC2" s="19"/>
      <c r="DTD2" s="20"/>
      <c r="DTE2" s="19"/>
      <c r="DTF2" s="20"/>
      <c r="DTG2" s="19"/>
      <c r="DTH2" s="20"/>
      <c r="DTI2" s="19"/>
      <c r="DTJ2" s="20"/>
      <c r="DTK2" s="19"/>
      <c r="DTL2" s="20"/>
      <c r="DTM2" s="19"/>
      <c r="DTN2" s="20"/>
      <c r="DTO2" s="19"/>
      <c r="DTP2" s="20"/>
      <c r="DTQ2" s="19"/>
      <c r="DTR2" s="20"/>
      <c r="DTS2" s="19"/>
      <c r="DTT2" s="20"/>
      <c r="DTU2" s="19"/>
      <c r="DTV2" s="20"/>
      <c r="DTW2" s="19"/>
      <c r="DTX2" s="20"/>
      <c r="DTY2" s="19"/>
      <c r="DTZ2" s="20"/>
      <c r="DUA2" s="19"/>
      <c r="DUB2" s="20"/>
      <c r="DUC2" s="19"/>
      <c r="DUD2" s="20"/>
      <c r="DUE2" s="19"/>
      <c r="DUF2" s="20"/>
      <c r="DUG2" s="19"/>
      <c r="DUH2" s="20"/>
      <c r="DUI2" s="19"/>
      <c r="DUJ2" s="20"/>
      <c r="DUK2" s="19"/>
      <c r="DUL2" s="20"/>
      <c r="DUM2" s="19"/>
      <c r="DUN2" s="20"/>
      <c r="DUO2" s="19"/>
      <c r="DUP2" s="20"/>
      <c r="DUQ2" s="19"/>
      <c r="DUR2" s="20"/>
      <c r="DUS2" s="19"/>
      <c r="DUT2" s="20"/>
      <c r="DUU2" s="19"/>
      <c r="DUV2" s="20"/>
      <c r="DUW2" s="19"/>
      <c r="DUX2" s="20"/>
      <c r="DUY2" s="19"/>
      <c r="DUZ2" s="20"/>
      <c r="DVA2" s="19"/>
      <c r="DVB2" s="20"/>
      <c r="DVC2" s="19"/>
      <c r="DVD2" s="20"/>
      <c r="DVE2" s="19"/>
      <c r="DVF2" s="20"/>
      <c r="DVG2" s="19"/>
      <c r="DVH2" s="20"/>
      <c r="DVI2" s="19"/>
      <c r="DVJ2" s="20"/>
      <c r="DVK2" s="19"/>
      <c r="DVL2" s="20"/>
      <c r="DVM2" s="19"/>
      <c r="DVN2" s="20"/>
      <c r="DVO2" s="19"/>
      <c r="DVP2" s="20"/>
      <c r="DVQ2" s="19"/>
      <c r="DVR2" s="20"/>
      <c r="DVS2" s="19"/>
      <c r="DVT2" s="20"/>
      <c r="DVU2" s="19"/>
      <c r="DVV2" s="20"/>
      <c r="DVW2" s="19"/>
      <c r="DVX2" s="20"/>
      <c r="DVY2" s="19"/>
      <c r="DVZ2" s="20"/>
      <c r="DWA2" s="19"/>
      <c r="DWB2" s="20"/>
      <c r="DWC2" s="19"/>
      <c r="DWD2" s="20"/>
      <c r="DWE2" s="19"/>
      <c r="DWF2" s="20"/>
      <c r="DWG2" s="19"/>
      <c r="DWH2" s="20"/>
      <c r="DWI2" s="19"/>
      <c r="DWJ2" s="20"/>
      <c r="DWK2" s="19"/>
      <c r="DWL2" s="20"/>
      <c r="DWM2" s="19"/>
      <c r="DWN2" s="20"/>
      <c r="DWO2" s="19"/>
      <c r="DWP2" s="20"/>
      <c r="DWQ2" s="19"/>
      <c r="DWR2" s="20"/>
      <c r="DWS2" s="19"/>
      <c r="DWT2" s="20"/>
      <c r="DWU2" s="19"/>
      <c r="DWV2" s="20"/>
      <c r="DWW2" s="19"/>
      <c r="DWX2" s="20"/>
      <c r="DWY2" s="19"/>
      <c r="DWZ2" s="20"/>
      <c r="DXA2" s="19"/>
      <c r="DXB2" s="20"/>
      <c r="DXC2" s="19"/>
      <c r="DXD2" s="20"/>
      <c r="DXE2" s="19"/>
      <c r="DXF2" s="20"/>
      <c r="DXG2" s="19"/>
      <c r="DXH2" s="20"/>
      <c r="DXI2" s="19"/>
      <c r="DXJ2" s="20"/>
      <c r="DXK2" s="19"/>
      <c r="DXL2" s="20"/>
      <c r="DXM2" s="19"/>
      <c r="DXN2" s="20"/>
      <c r="DXO2" s="19"/>
      <c r="DXP2" s="20"/>
      <c r="DXQ2" s="19"/>
      <c r="DXR2" s="20"/>
      <c r="DXS2" s="19"/>
      <c r="DXT2" s="20"/>
      <c r="DXU2" s="19"/>
      <c r="DXV2" s="20"/>
      <c r="DXW2" s="19"/>
      <c r="DXX2" s="20"/>
      <c r="DXY2" s="19"/>
      <c r="DXZ2" s="20"/>
      <c r="DYA2" s="19"/>
      <c r="DYB2" s="20"/>
      <c r="DYC2" s="19"/>
      <c r="DYD2" s="20"/>
      <c r="DYE2" s="19"/>
      <c r="DYF2" s="20"/>
      <c r="DYG2" s="19"/>
      <c r="DYH2" s="20"/>
      <c r="DYI2" s="19"/>
      <c r="DYJ2" s="20"/>
      <c r="DYK2" s="19"/>
      <c r="DYL2" s="20"/>
      <c r="DYM2" s="19"/>
      <c r="DYN2" s="20"/>
      <c r="DYO2" s="19"/>
      <c r="DYP2" s="20"/>
      <c r="DYQ2" s="19"/>
      <c r="DYR2" s="20"/>
      <c r="DYS2" s="19"/>
      <c r="DYT2" s="20"/>
      <c r="DYU2" s="19"/>
      <c r="DYV2" s="20"/>
      <c r="DYW2" s="19"/>
      <c r="DYX2" s="20"/>
      <c r="DYY2" s="19"/>
      <c r="DYZ2" s="20"/>
      <c r="DZA2" s="19"/>
      <c r="DZB2" s="20"/>
      <c r="DZC2" s="19"/>
      <c r="DZD2" s="20"/>
      <c r="DZE2" s="19"/>
      <c r="DZF2" s="20"/>
      <c r="DZG2" s="19"/>
      <c r="DZH2" s="20"/>
      <c r="DZI2" s="19"/>
      <c r="DZJ2" s="20"/>
      <c r="DZK2" s="19"/>
      <c r="DZL2" s="20"/>
      <c r="DZM2" s="19"/>
      <c r="DZN2" s="20"/>
      <c r="DZO2" s="19"/>
      <c r="DZP2" s="20"/>
      <c r="DZQ2" s="19"/>
      <c r="DZR2" s="20"/>
      <c r="DZS2" s="19"/>
      <c r="DZT2" s="20"/>
      <c r="DZU2" s="19"/>
      <c r="DZV2" s="20"/>
      <c r="DZW2" s="19"/>
      <c r="DZX2" s="20"/>
      <c r="DZY2" s="19"/>
      <c r="DZZ2" s="20"/>
      <c r="EAA2" s="19"/>
      <c r="EAB2" s="20"/>
      <c r="EAC2" s="19"/>
      <c r="EAD2" s="20"/>
      <c r="EAE2" s="19"/>
      <c r="EAF2" s="20"/>
      <c r="EAG2" s="19"/>
      <c r="EAH2" s="20"/>
      <c r="EAI2" s="19"/>
      <c r="EAJ2" s="20"/>
      <c r="EAK2" s="19"/>
      <c r="EAL2" s="20"/>
      <c r="EAM2" s="19"/>
      <c r="EAN2" s="20"/>
      <c r="EAO2" s="19"/>
      <c r="EAP2" s="20"/>
      <c r="EAQ2" s="19"/>
      <c r="EAR2" s="20"/>
      <c r="EAS2" s="19"/>
      <c r="EAT2" s="20"/>
      <c r="EAU2" s="19"/>
      <c r="EAV2" s="20"/>
      <c r="EAW2" s="19"/>
      <c r="EAX2" s="20"/>
      <c r="EAY2" s="19"/>
      <c r="EAZ2" s="20"/>
      <c r="EBA2" s="19"/>
      <c r="EBB2" s="20"/>
      <c r="EBC2" s="19"/>
      <c r="EBD2" s="20"/>
      <c r="EBE2" s="19"/>
      <c r="EBF2" s="20"/>
      <c r="EBG2" s="19"/>
      <c r="EBH2" s="20"/>
      <c r="EBI2" s="19"/>
      <c r="EBJ2" s="20"/>
      <c r="EBK2" s="19"/>
      <c r="EBL2" s="20"/>
      <c r="EBM2" s="19"/>
      <c r="EBN2" s="20"/>
      <c r="EBO2" s="19"/>
      <c r="EBP2" s="20"/>
      <c r="EBQ2" s="19"/>
      <c r="EBR2" s="20"/>
      <c r="EBS2" s="19"/>
      <c r="EBT2" s="20"/>
      <c r="EBU2" s="19"/>
      <c r="EBV2" s="20"/>
      <c r="EBW2" s="19"/>
      <c r="EBX2" s="20"/>
      <c r="EBY2" s="19"/>
      <c r="EBZ2" s="20"/>
      <c r="ECA2" s="19"/>
      <c r="ECB2" s="20"/>
      <c r="ECC2" s="19"/>
      <c r="ECD2" s="20"/>
      <c r="ECE2" s="19"/>
      <c r="ECF2" s="20"/>
      <c r="ECG2" s="19"/>
      <c r="ECH2" s="20"/>
      <c r="ECI2" s="19"/>
      <c r="ECJ2" s="20"/>
      <c r="ECK2" s="19"/>
      <c r="ECL2" s="20"/>
      <c r="ECM2" s="19"/>
      <c r="ECN2" s="20"/>
      <c r="ECO2" s="19"/>
      <c r="ECP2" s="20"/>
      <c r="ECQ2" s="19"/>
      <c r="ECR2" s="20"/>
      <c r="ECS2" s="19"/>
      <c r="ECT2" s="20"/>
      <c r="ECU2" s="19"/>
      <c r="ECV2" s="20"/>
      <c r="ECW2" s="19"/>
      <c r="ECX2" s="20"/>
      <c r="ECY2" s="19"/>
      <c r="ECZ2" s="20"/>
      <c r="EDA2" s="19"/>
      <c r="EDB2" s="20"/>
      <c r="EDC2" s="19"/>
      <c r="EDD2" s="20"/>
      <c r="EDE2" s="19"/>
      <c r="EDF2" s="20"/>
      <c r="EDG2" s="19"/>
      <c r="EDH2" s="20"/>
      <c r="EDI2" s="19"/>
      <c r="EDJ2" s="20"/>
      <c r="EDK2" s="19"/>
      <c r="EDL2" s="20"/>
      <c r="EDM2" s="19"/>
      <c r="EDN2" s="20"/>
      <c r="EDO2" s="19"/>
      <c r="EDP2" s="20"/>
      <c r="EDQ2" s="19"/>
      <c r="EDR2" s="20"/>
      <c r="EDS2" s="19"/>
      <c r="EDT2" s="20"/>
      <c r="EDU2" s="19"/>
      <c r="EDV2" s="20"/>
      <c r="EDW2" s="19"/>
      <c r="EDX2" s="20"/>
      <c r="EDY2" s="19"/>
      <c r="EDZ2" s="20"/>
      <c r="EEA2" s="19"/>
      <c r="EEB2" s="20"/>
      <c r="EEC2" s="19"/>
      <c r="EED2" s="20"/>
      <c r="EEE2" s="19"/>
      <c r="EEF2" s="20"/>
      <c r="EEG2" s="19"/>
      <c r="EEH2" s="20"/>
      <c r="EEI2" s="19"/>
      <c r="EEJ2" s="20"/>
      <c r="EEK2" s="19"/>
      <c r="EEL2" s="20"/>
      <c r="EEM2" s="19"/>
      <c r="EEN2" s="20"/>
      <c r="EEO2" s="19"/>
      <c r="EEP2" s="20"/>
      <c r="EEQ2" s="19"/>
      <c r="EER2" s="20"/>
      <c r="EES2" s="19"/>
      <c r="EET2" s="20"/>
      <c r="EEU2" s="19"/>
      <c r="EEV2" s="20"/>
      <c r="EEW2" s="19"/>
      <c r="EEX2" s="20"/>
      <c r="EEY2" s="19"/>
      <c r="EEZ2" s="20"/>
      <c r="EFA2" s="19"/>
      <c r="EFB2" s="20"/>
      <c r="EFC2" s="19"/>
      <c r="EFD2" s="20"/>
      <c r="EFE2" s="19"/>
      <c r="EFF2" s="20"/>
      <c r="EFG2" s="19"/>
      <c r="EFH2" s="20"/>
      <c r="EFI2" s="19"/>
      <c r="EFJ2" s="20"/>
      <c r="EFK2" s="19"/>
      <c r="EFL2" s="20"/>
      <c r="EFM2" s="19"/>
      <c r="EFN2" s="20"/>
      <c r="EFO2" s="19"/>
      <c r="EFP2" s="20"/>
      <c r="EFQ2" s="19"/>
      <c r="EFR2" s="20"/>
      <c r="EFS2" s="19"/>
      <c r="EFT2" s="20"/>
      <c r="EFU2" s="19"/>
      <c r="EFV2" s="20"/>
      <c r="EFW2" s="19"/>
      <c r="EFX2" s="20"/>
      <c r="EFY2" s="19"/>
      <c r="EFZ2" s="20"/>
      <c r="EGA2" s="19"/>
      <c r="EGB2" s="20"/>
      <c r="EGC2" s="19"/>
      <c r="EGD2" s="20"/>
      <c r="EGE2" s="19"/>
      <c r="EGF2" s="20"/>
      <c r="EGG2" s="19"/>
      <c r="EGH2" s="20"/>
      <c r="EGI2" s="19"/>
      <c r="EGJ2" s="20"/>
      <c r="EGK2" s="19"/>
      <c r="EGL2" s="20"/>
      <c r="EGM2" s="19"/>
      <c r="EGN2" s="20"/>
      <c r="EGO2" s="19"/>
      <c r="EGP2" s="20"/>
      <c r="EGQ2" s="19"/>
      <c r="EGR2" s="20"/>
      <c r="EGS2" s="19"/>
      <c r="EGT2" s="20"/>
      <c r="EGU2" s="19"/>
      <c r="EGV2" s="20"/>
      <c r="EGW2" s="19"/>
      <c r="EGX2" s="20"/>
      <c r="EGY2" s="19"/>
      <c r="EGZ2" s="20"/>
      <c r="EHA2" s="19"/>
      <c r="EHB2" s="20"/>
      <c r="EHC2" s="19"/>
      <c r="EHD2" s="20"/>
      <c r="EHE2" s="19"/>
      <c r="EHF2" s="20"/>
      <c r="EHG2" s="19"/>
      <c r="EHH2" s="20"/>
      <c r="EHI2" s="19"/>
      <c r="EHJ2" s="20"/>
      <c r="EHK2" s="19"/>
      <c r="EHL2" s="20"/>
      <c r="EHM2" s="19"/>
      <c r="EHN2" s="20"/>
      <c r="EHO2" s="19"/>
      <c r="EHP2" s="20"/>
      <c r="EHQ2" s="19"/>
      <c r="EHR2" s="20"/>
      <c r="EHS2" s="19"/>
      <c r="EHT2" s="20"/>
      <c r="EHU2" s="19"/>
      <c r="EHV2" s="20"/>
      <c r="EHW2" s="19"/>
      <c r="EHX2" s="20"/>
      <c r="EHY2" s="19"/>
      <c r="EHZ2" s="20"/>
      <c r="EIA2" s="19"/>
      <c r="EIB2" s="20"/>
      <c r="EIC2" s="19"/>
      <c r="EID2" s="20"/>
      <c r="EIE2" s="19"/>
      <c r="EIF2" s="20"/>
      <c r="EIG2" s="19"/>
      <c r="EIH2" s="20"/>
      <c r="EII2" s="19"/>
      <c r="EIJ2" s="20"/>
      <c r="EIK2" s="19"/>
      <c r="EIL2" s="20"/>
      <c r="EIM2" s="19"/>
      <c r="EIN2" s="20"/>
      <c r="EIO2" s="19"/>
      <c r="EIP2" s="20"/>
      <c r="EIQ2" s="19"/>
      <c r="EIR2" s="20"/>
      <c r="EIS2" s="19"/>
      <c r="EIT2" s="20"/>
      <c r="EIU2" s="19"/>
      <c r="EIV2" s="20"/>
      <c r="EIW2" s="19"/>
      <c r="EIX2" s="20"/>
      <c r="EIY2" s="19"/>
      <c r="EIZ2" s="20"/>
      <c r="EJA2" s="19"/>
      <c r="EJB2" s="20"/>
      <c r="EJC2" s="19"/>
      <c r="EJD2" s="20"/>
      <c r="EJE2" s="19"/>
      <c r="EJF2" s="20"/>
      <c r="EJG2" s="19"/>
      <c r="EJH2" s="20"/>
      <c r="EJI2" s="19"/>
      <c r="EJJ2" s="20"/>
      <c r="EJK2" s="19"/>
      <c r="EJL2" s="20"/>
      <c r="EJM2" s="19"/>
      <c r="EJN2" s="20"/>
      <c r="EJO2" s="19"/>
      <c r="EJP2" s="20"/>
      <c r="EJQ2" s="19"/>
      <c r="EJR2" s="20"/>
      <c r="EJS2" s="19"/>
      <c r="EJT2" s="20"/>
      <c r="EJU2" s="19"/>
      <c r="EJV2" s="20"/>
      <c r="EJW2" s="19"/>
      <c r="EJX2" s="20"/>
      <c r="EJY2" s="19"/>
      <c r="EJZ2" s="20"/>
      <c r="EKA2" s="19"/>
      <c r="EKB2" s="20"/>
      <c r="EKC2" s="19"/>
      <c r="EKD2" s="20"/>
      <c r="EKE2" s="19"/>
      <c r="EKF2" s="20"/>
      <c r="EKG2" s="19"/>
      <c r="EKH2" s="20"/>
      <c r="EKI2" s="19"/>
      <c r="EKJ2" s="20"/>
      <c r="EKK2" s="19"/>
      <c r="EKL2" s="20"/>
      <c r="EKM2" s="19"/>
      <c r="EKN2" s="20"/>
      <c r="EKO2" s="19"/>
      <c r="EKP2" s="20"/>
      <c r="EKQ2" s="19"/>
      <c r="EKR2" s="20"/>
      <c r="EKS2" s="19"/>
      <c r="EKT2" s="20"/>
      <c r="EKU2" s="19"/>
      <c r="EKV2" s="20"/>
      <c r="EKW2" s="19"/>
      <c r="EKX2" s="20"/>
      <c r="EKY2" s="19"/>
      <c r="EKZ2" s="20"/>
      <c r="ELA2" s="19"/>
      <c r="ELB2" s="20"/>
      <c r="ELC2" s="19"/>
      <c r="ELD2" s="20"/>
      <c r="ELE2" s="19"/>
      <c r="ELF2" s="20"/>
      <c r="ELG2" s="19"/>
      <c r="ELH2" s="20"/>
      <c r="ELI2" s="19"/>
      <c r="ELJ2" s="20"/>
      <c r="ELK2" s="19"/>
      <c r="ELL2" s="20"/>
      <c r="ELM2" s="19"/>
      <c r="ELN2" s="20"/>
      <c r="ELO2" s="19"/>
      <c r="ELP2" s="20"/>
      <c r="ELQ2" s="19"/>
      <c r="ELR2" s="20"/>
      <c r="ELS2" s="19"/>
      <c r="ELT2" s="20"/>
      <c r="ELU2" s="19"/>
      <c r="ELV2" s="20"/>
      <c r="ELW2" s="19"/>
      <c r="ELX2" s="20"/>
      <c r="ELY2" s="19"/>
      <c r="ELZ2" s="20"/>
      <c r="EMA2" s="19"/>
      <c r="EMB2" s="20"/>
      <c r="EMC2" s="19"/>
      <c r="EMD2" s="20"/>
      <c r="EME2" s="19"/>
      <c r="EMF2" s="20"/>
      <c r="EMG2" s="19"/>
      <c r="EMH2" s="20"/>
      <c r="EMI2" s="19"/>
      <c r="EMJ2" s="20"/>
      <c r="EMK2" s="19"/>
      <c r="EML2" s="20"/>
      <c r="EMM2" s="19"/>
      <c r="EMN2" s="20"/>
      <c r="EMO2" s="19"/>
      <c r="EMP2" s="20"/>
      <c r="EMQ2" s="19"/>
      <c r="EMR2" s="20"/>
      <c r="EMS2" s="19"/>
      <c r="EMT2" s="20"/>
      <c r="EMU2" s="19"/>
      <c r="EMV2" s="20"/>
      <c r="EMW2" s="19"/>
      <c r="EMX2" s="20"/>
      <c r="EMY2" s="19"/>
      <c r="EMZ2" s="20"/>
      <c r="ENA2" s="19"/>
      <c r="ENB2" s="20"/>
      <c r="ENC2" s="19"/>
      <c r="END2" s="20"/>
      <c r="ENE2" s="19"/>
      <c r="ENF2" s="20"/>
      <c r="ENG2" s="19"/>
      <c r="ENH2" s="20"/>
      <c r="ENI2" s="19"/>
      <c r="ENJ2" s="20"/>
      <c r="ENK2" s="19"/>
      <c r="ENL2" s="20"/>
      <c r="ENM2" s="19"/>
      <c r="ENN2" s="20"/>
      <c r="ENO2" s="19"/>
      <c r="ENP2" s="20"/>
      <c r="ENQ2" s="19"/>
      <c r="ENR2" s="20"/>
      <c r="ENS2" s="19"/>
      <c r="ENT2" s="20"/>
      <c r="ENU2" s="19"/>
      <c r="ENV2" s="20"/>
      <c r="ENW2" s="19"/>
      <c r="ENX2" s="20"/>
      <c r="ENY2" s="19"/>
      <c r="ENZ2" s="20"/>
      <c r="EOA2" s="19"/>
      <c r="EOB2" s="20"/>
      <c r="EOC2" s="19"/>
      <c r="EOD2" s="20"/>
      <c r="EOE2" s="19"/>
      <c r="EOF2" s="20"/>
      <c r="EOG2" s="19"/>
      <c r="EOH2" s="20"/>
      <c r="EOI2" s="19"/>
      <c r="EOJ2" s="20"/>
      <c r="EOK2" s="19"/>
      <c r="EOL2" s="20"/>
      <c r="EOM2" s="19"/>
      <c r="EON2" s="20"/>
      <c r="EOO2" s="19"/>
      <c r="EOP2" s="20"/>
      <c r="EOQ2" s="19"/>
      <c r="EOR2" s="20"/>
      <c r="EOS2" s="19"/>
      <c r="EOT2" s="20"/>
      <c r="EOU2" s="19"/>
      <c r="EOV2" s="20"/>
      <c r="EOW2" s="19"/>
      <c r="EOX2" s="20"/>
      <c r="EOY2" s="19"/>
      <c r="EOZ2" s="20"/>
      <c r="EPA2" s="19"/>
      <c r="EPB2" s="20"/>
      <c r="EPC2" s="19"/>
      <c r="EPD2" s="20"/>
      <c r="EPE2" s="19"/>
      <c r="EPF2" s="20"/>
      <c r="EPG2" s="19"/>
      <c r="EPH2" s="20"/>
      <c r="EPI2" s="19"/>
      <c r="EPJ2" s="20"/>
      <c r="EPK2" s="19"/>
      <c r="EPL2" s="20"/>
      <c r="EPM2" s="19"/>
      <c r="EPN2" s="20"/>
      <c r="EPO2" s="19"/>
      <c r="EPP2" s="20"/>
      <c r="EPQ2" s="19"/>
      <c r="EPR2" s="20"/>
      <c r="EPS2" s="19"/>
      <c r="EPT2" s="20"/>
      <c r="EPU2" s="19"/>
      <c r="EPV2" s="20"/>
      <c r="EPW2" s="19"/>
      <c r="EPX2" s="20"/>
      <c r="EPY2" s="19"/>
      <c r="EPZ2" s="20"/>
      <c r="EQA2" s="19"/>
      <c r="EQB2" s="20"/>
      <c r="EQC2" s="19"/>
      <c r="EQD2" s="20"/>
      <c r="EQE2" s="19"/>
      <c r="EQF2" s="20"/>
      <c r="EQG2" s="19"/>
      <c r="EQH2" s="20"/>
      <c r="EQI2" s="19"/>
      <c r="EQJ2" s="20"/>
      <c r="EQK2" s="19"/>
      <c r="EQL2" s="20"/>
      <c r="EQM2" s="19"/>
      <c r="EQN2" s="20"/>
      <c r="EQO2" s="19"/>
      <c r="EQP2" s="20"/>
      <c r="EQQ2" s="19"/>
      <c r="EQR2" s="20"/>
      <c r="EQS2" s="19"/>
      <c r="EQT2" s="20"/>
      <c r="EQU2" s="19"/>
      <c r="EQV2" s="20"/>
      <c r="EQW2" s="19"/>
      <c r="EQX2" s="20"/>
      <c r="EQY2" s="19"/>
      <c r="EQZ2" s="20"/>
      <c r="ERA2" s="19"/>
      <c r="ERB2" s="20"/>
      <c r="ERC2" s="19"/>
      <c r="ERD2" s="20"/>
      <c r="ERE2" s="19"/>
      <c r="ERF2" s="20"/>
      <c r="ERG2" s="19"/>
      <c r="ERH2" s="20"/>
      <c r="ERI2" s="19"/>
      <c r="ERJ2" s="20"/>
      <c r="ERK2" s="19"/>
      <c r="ERL2" s="20"/>
      <c r="ERM2" s="19"/>
      <c r="ERN2" s="20"/>
      <c r="ERO2" s="19"/>
      <c r="ERP2" s="20"/>
      <c r="ERQ2" s="19"/>
      <c r="ERR2" s="20"/>
      <c r="ERS2" s="19"/>
      <c r="ERT2" s="20"/>
      <c r="ERU2" s="19"/>
      <c r="ERV2" s="20"/>
      <c r="ERW2" s="19"/>
      <c r="ERX2" s="20"/>
      <c r="ERY2" s="19"/>
      <c r="ERZ2" s="20"/>
      <c r="ESA2" s="19"/>
      <c r="ESB2" s="20"/>
      <c r="ESC2" s="19"/>
      <c r="ESD2" s="20"/>
      <c r="ESE2" s="19"/>
      <c r="ESF2" s="20"/>
      <c r="ESG2" s="19"/>
      <c r="ESH2" s="20"/>
      <c r="ESI2" s="19"/>
      <c r="ESJ2" s="20"/>
      <c r="ESK2" s="19"/>
      <c r="ESL2" s="20"/>
      <c r="ESM2" s="19"/>
      <c r="ESN2" s="20"/>
      <c r="ESO2" s="19"/>
      <c r="ESP2" s="20"/>
      <c r="ESQ2" s="19"/>
      <c r="ESR2" s="20"/>
      <c r="ESS2" s="19"/>
      <c r="EST2" s="20"/>
      <c r="ESU2" s="19"/>
      <c r="ESV2" s="20"/>
      <c r="ESW2" s="19"/>
      <c r="ESX2" s="20"/>
      <c r="ESY2" s="19"/>
      <c r="ESZ2" s="20"/>
      <c r="ETA2" s="19"/>
      <c r="ETB2" s="20"/>
      <c r="ETC2" s="19"/>
      <c r="ETD2" s="20"/>
      <c r="ETE2" s="19"/>
      <c r="ETF2" s="20"/>
      <c r="ETG2" s="19"/>
      <c r="ETH2" s="20"/>
      <c r="ETI2" s="19"/>
      <c r="ETJ2" s="20"/>
      <c r="ETK2" s="19"/>
      <c r="ETL2" s="20"/>
      <c r="ETM2" s="19"/>
      <c r="ETN2" s="20"/>
      <c r="ETO2" s="19"/>
      <c r="ETP2" s="20"/>
      <c r="ETQ2" s="19"/>
      <c r="ETR2" s="20"/>
      <c r="ETS2" s="19"/>
      <c r="ETT2" s="20"/>
      <c r="ETU2" s="19"/>
      <c r="ETV2" s="20"/>
      <c r="ETW2" s="19"/>
      <c r="ETX2" s="20"/>
      <c r="ETY2" s="19"/>
      <c r="ETZ2" s="20"/>
      <c r="EUA2" s="19"/>
      <c r="EUB2" s="20"/>
      <c r="EUC2" s="19"/>
      <c r="EUD2" s="20"/>
      <c r="EUE2" s="19"/>
      <c r="EUF2" s="20"/>
      <c r="EUG2" s="19"/>
      <c r="EUH2" s="20"/>
      <c r="EUI2" s="19"/>
      <c r="EUJ2" s="20"/>
      <c r="EUK2" s="19"/>
      <c r="EUL2" s="20"/>
      <c r="EUM2" s="19"/>
      <c r="EUN2" s="20"/>
      <c r="EUO2" s="19"/>
      <c r="EUP2" s="20"/>
      <c r="EUQ2" s="19"/>
      <c r="EUR2" s="20"/>
      <c r="EUS2" s="19"/>
      <c r="EUT2" s="20"/>
      <c r="EUU2" s="19"/>
      <c r="EUV2" s="20"/>
      <c r="EUW2" s="19"/>
      <c r="EUX2" s="20"/>
      <c r="EUY2" s="19"/>
      <c r="EUZ2" s="20"/>
      <c r="EVA2" s="19"/>
      <c r="EVB2" s="20"/>
      <c r="EVC2" s="19"/>
      <c r="EVD2" s="20"/>
      <c r="EVE2" s="19"/>
      <c r="EVF2" s="20"/>
      <c r="EVG2" s="19"/>
      <c r="EVH2" s="20"/>
      <c r="EVI2" s="19"/>
      <c r="EVJ2" s="20"/>
      <c r="EVK2" s="19"/>
      <c r="EVL2" s="20"/>
      <c r="EVM2" s="19"/>
      <c r="EVN2" s="20"/>
      <c r="EVO2" s="19"/>
      <c r="EVP2" s="20"/>
      <c r="EVQ2" s="19"/>
      <c r="EVR2" s="20"/>
      <c r="EVS2" s="19"/>
      <c r="EVT2" s="20"/>
      <c r="EVU2" s="19"/>
      <c r="EVV2" s="20"/>
      <c r="EVW2" s="19"/>
      <c r="EVX2" s="20"/>
      <c r="EVY2" s="19"/>
      <c r="EVZ2" s="20"/>
      <c r="EWA2" s="19"/>
      <c r="EWB2" s="20"/>
      <c r="EWC2" s="19"/>
      <c r="EWD2" s="20"/>
      <c r="EWE2" s="19"/>
      <c r="EWF2" s="20"/>
      <c r="EWG2" s="19"/>
      <c r="EWH2" s="20"/>
      <c r="EWI2" s="19"/>
      <c r="EWJ2" s="20"/>
      <c r="EWK2" s="19"/>
      <c r="EWL2" s="20"/>
      <c r="EWM2" s="19"/>
      <c r="EWN2" s="20"/>
      <c r="EWO2" s="19"/>
      <c r="EWP2" s="20"/>
      <c r="EWQ2" s="19"/>
      <c r="EWR2" s="20"/>
      <c r="EWS2" s="19"/>
      <c r="EWT2" s="20"/>
      <c r="EWU2" s="19"/>
      <c r="EWV2" s="20"/>
      <c r="EWW2" s="19"/>
      <c r="EWX2" s="20"/>
      <c r="EWY2" s="19"/>
      <c r="EWZ2" s="20"/>
      <c r="EXA2" s="19"/>
      <c r="EXB2" s="20"/>
      <c r="EXC2" s="19"/>
      <c r="EXD2" s="20"/>
      <c r="EXE2" s="19"/>
      <c r="EXF2" s="20"/>
      <c r="EXG2" s="19"/>
      <c r="EXH2" s="20"/>
      <c r="EXI2" s="19"/>
      <c r="EXJ2" s="20"/>
      <c r="EXK2" s="19"/>
      <c r="EXL2" s="20"/>
      <c r="EXM2" s="19"/>
      <c r="EXN2" s="20"/>
      <c r="EXO2" s="19"/>
      <c r="EXP2" s="20"/>
      <c r="EXQ2" s="19"/>
      <c r="EXR2" s="20"/>
      <c r="EXS2" s="19"/>
      <c r="EXT2" s="20"/>
      <c r="EXU2" s="19"/>
      <c r="EXV2" s="20"/>
      <c r="EXW2" s="19"/>
      <c r="EXX2" s="20"/>
      <c r="EXY2" s="19"/>
      <c r="EXZ2" s="20"/>
      <c r="EYA2" s="19"/>
      <c r="EYB2" s="20"/>
      <c r="EYC2" s="19"/>
      <c r="EYD2" s="20"/>
      <c r="EYE2" s="19"/>
      <c r="EYF2" s="20"/>
      <c r="EYG2" s="19"/>
      <c r="EYH2" s="20"/>
      <c r="EYI2" s="19"/>
      <c r="EYJ2" s="20"/>
      <c r="EYK2" s="19"/>
      <c r="EYL2" s="20"/>
      <c r="EYM2" s="19"/>
      <c r="EYN2" s="20"/>
      <c r="EYO2" s="19"/>
      <c r="EYP2" s="20"/>
      <c r="EYQ2" s="19"/>
      <c r="EYR2" s="20"/>
      <c r="EYS2" s="19"/>
      <c r="EYT2" s="20"/>
      <c r="EYU2" s="19"/>
      <c r="EYV2" s="20"/>
      <c r="EYW2" s="19"/>
      <c r="EYX2" s="20"/>
      <c r="EYY2" s="19"/>
      <c r="EYZ2" s="20"/>
      <c r="EZA2" s="19"/>
      <c r="EZB2" s="20"/>
      <c r="EZC2" s="19"/>
      <c r="EZD2" s="20"/>
      <c r="EZE2" s="19"/>
      <c r="EZF2" s="20"/>
      <c r="EZG2" s="19"/>
      <c r="EZH2" s="20"/>
      <c r="EZI2" s="19"/>
      <c r="EZJ2" s="20"/>
      <c r="EZK2" s="19"/>
      <c r="EZL2" s="20"/>
      <c r="EZM2" s="19"/>
      <c r="EZN2" s="20"/>
      <c r="EZO2" s="19"/>
      <c r="EZP2" s="20"/>
      <c r="EZQ2" s="19"/>
      <c r="EZR2" s="20"/>
      <c r="EZS2" s="19"/>
      <c r="EZT2" s="20"/>
      <c r="EZU2" s="19"/>
      <c r="EZV2" s="20"/>
      <c r="EZW2" s="19"/>
      <c r="EZX2" s="20"/>
      <c r="EZY2" s="19"/>
      <c r="EZZ2" s="20"/>
      <c r="FAA2" s="19"/>
      <c r="FAB2" s="20"/>
      <c r="FAC2" s="19"/>
      <c r="FAD2" s="20"/>
      <c r="FAE2" s="19"/>
      <c r="FAF2" s="20"/>
      <c r="FAG2" s="19"/>
      <c r="FAH2" s="20"/>
      <c r="FAI2" s="19"/>
      <c r="FAJ2" s="20"/>
      <c r="FAK2" s="19"/>
      <c r="FAL2" s="20"/>
      <c r="FAM2" s="19"/>
      <c r="FAN2" s="20"/>
      <c r="FAO2" s="19"/>
      <c r="FAP2" s="20"/>
      <c r="FAQ2" s="19"/>
      <c r="FAR2" s="20"/>
      <c r="FAS2" s="19"/>
      <c r="FAT2" s="20"/>
      <c r="FAU2" s="19"/>
      <c r="FAV2" s="20"/>
      <c r="FAW2" s="19"/>
      <c r="FAX2" s="20"/>
      <c r="FAY2" s="19"/>
      <c r="FAZ2" s="20"/>
      <c r="FBA2" s="19"/>
      <c r="FBB2" s="20"/>
      <c r="FBC2" s="19"/>
      <c r="FBD2" s="20"/>
      <c r="FBE2" s="19"/>
      <c r="FBF2" s="20"/>
      <c r="FBG2" s="19"/>
      <c r="FBH2" s="20"/>
      <c r="FBI2" s="19"/>
      <c r="FBJ2" s="20"/>
      <c r="FBK2" s="19"/>
      <c r="FBL2" s="20"/>
      <c r="FBM2" s="19"/>
      <c r="FBN2" s="20"/>
      <c r="FBO2" s="19"/>
      <c r="FBP2" s="20"/>
      <c r="FBQ2" s="19"/>
      <c r="FBR2" s="20"/>
      <c r="FBS2" s="19"/>
      <c r="FBT2" s="20"/>
      <c r="FBU2" s="19"/>
      <c r="FBV2" s="20"/>
      <c r="FBW2" s="19"/>
      <c r="FBX2" s="20"/>
      <c r="FBY2" s="19"/>
      <c r="FBZ2" s="20"/>
      <c r="FCA2" s="19"/>
      <c r="FCB2" s="20"/>
      <c r="FCC2" s="19"/>
      <c r="FCD2" s="20"/>
      <c r="FCE2" s="19"/>
      <c r="FCF2" s="20"/>
      <c r="FCG2" s="19"/>
      <c r="FCH2" s="20"/>
      <c r="FCI2" s="19"/>
      <c r="FCJ2" s="20"/>
      <c r="FCK2" s="19"/>
      <c r="FCL2" s="20"/>
      <c r="FCM2" s="19"/>
      <c r="FCN2" s="20"/>
      <c r="FCO2" s="19"/>
      <c r="FCP2" s="20"/>
      <c r="FCQ2" s="19"/>
      <c r="FCR2" s="20"/>
      <c r="FCS2" s="19"/>
      <c r="FCT2" s="20"/>
      <c r="FCU2" s="19"/>
      <c r="FCV2" s="20"/>
      <c r="FCW2" s="19"/>
      <c r="FCX2" s="20"/>
      <c r="FCY2" s="19"/>
      <c r="FCZ2" s="20"/>
      <c r="FDA2" s="19"/>
      <c r="FDB2" s="20"/>
      <c r="FDC2" s="19"/>
      <c r="FDD2" s="20"/>
      <c r="FDE2" s="19"/>
      <c r="FDF2" s="20"/>
      <c r="FDG2" s="19"/>
      <c r="FDH2" s="20"/>
      <c r="FDI2" s="19"/>
      <c r="FDJ2" s="20"/>
      <c r="FDK2" s="19"/>
      <c r="FDL2" s="20"/>
      <c r="FDM2" s="19"/>
      <c r="FDN2" s="20"/>
      <c r="FDO2" s="19"/>
      <c r="FDP2" s="20"/>
      <c r="FDQ2" s="19"/>
      <c r="FDR2" s="20"/>
      <c r="FDS2" s="19"/>
      <c r="FDT2" s="20"/>
      <c r="FDU2" s="19"/>
      <c r="FDV2" s="20"/>
      <c r="FDW2" s="19"/>
      <c r="FDX2" s="20"/>
      <c r="FDY2" s="19"/>
      <c r="FDZ2" s="20"/>
      <c r="FEA2" s="19"/>
      <c r="FEB2" s="20"/>
      <c r="FEC2" s="19"/>
      <c r="FED2" s="20"/>
      <c r="FEE2" s="19"/>
      <c r="FEF2" s="20"/>
      <c r="FEG2" s="19"/>
      <c r="FEH2" s="20"/>
      <c r="FEI2" s="19"/>
      <c r="FEJ2" s="20"/>
      <c r="FEK2" s="19"/>
      <c r="FEL2" s="20"/>
      <c r="FEM2" s="19"/>
      <c r="FEN2" s="20"/>
      <c r="FEO2" s="19"/>
      <c r="FEP2" s="20"/>
      <c r="FEQ2" s="19"/>
      <c r="FER2" s="20"/>
      <c r="FES2" s="19"/>
      <c r="FET2" s="20"/>
      <c r="FEU2" s="19"/>
      <c r="FEV2" s="20"/>
      <c r="FEW2" s="19"/>
      <c r="FEX2" s="20"/>
      <c r="FEY2" s="19"/>
      <c r="FEZ2" s="20"/>
      <c r="FFA2" s="19"/>
      <c r="FFB2" s="20"/>
      <c r="FFC2" s="19"/>
      <c r="FFD2" s="20"/>
      <c r="FFE2" s="19"/>
      <c r="FFF2" s="20"/>
      <c r="FFG2" s="19"/>
      <c r="FFH2" s="20"/>
      <c r="FFI2" s="19"/>
      <c r="FFJ2" s="20"/>
      <c r="FFK2" s="19"/>
      <c r="FFL2" s="20"/>
      <c r="FFM2" s="19"/>
      <c r="FFN2" s="20"/>
      <c r="FFO2" s="19"/>
      <c r="FFP2" s="20"/>
      <c r="FFQ2" s="19"/>
      <c r="FFR2" s="20"/>
      <c r="FFS2" s="19"/>
      <c r="FFT2" s="20"/>
      <c r="FFU2" s="19"/>
      <c r="FFV2" s="20"/>
      <c r="FFW2" s="19"/>
      <c r="FFX2" s="20"/>
      <c r="FFY2" s="19"/>
      <c r="FFZ2" s="20"/>
      <c r="FGA2" s="19"/>
      <c r="FGB2" s="20"/>
      <c r="FGC2" s="19"/>
      <c r="FGD2" s="20"/>
      <c r="FGE2" s="19"/>
      <c r="FGF2" s="20"/>
      <c r="FGG2" s="19"/>
      <c r="FGH2" s="20"/>
      <c r="FGI2" s="19"/>
      <c r="FGJ2" s="20"/>
      <c r="FGK2" s="19"/>
      <c r="FGL2" s="20"/>
      <c r="FGM2" s="19"/>
      <c r="FGN2" s="20"/>
      <c r="FGO2" s="19"/>
      <c r="FGP2" s="20"/>
      <c r="FGQ2" s="19"/>
      <c r="FGR2" s="20"/>
      <c r="FGS2" s="19"/>
      <c r="FGT2" s="20"/>
      <c r="FGU2" s="19"/>
      <c r="FGV2" s="20"/>
      <c r="FGW2" s="19"/>
      <c r="FGX2" s="20"/>
      <c r="FGY2" s="19"/>
      <c r="FGZ2" s="20"/>
      <c r="FHA2" s="19"/>
      <c r="FHB2" s="20"/>
      <c r="FHC2" s="19"/>
      <c r="FHD2" s="20"/>
      <c r="FHE2" s="19"/>
      <c r="FHF2" s="20"/>
      <c r="FHG2" s="19"/>
      <c r="FHH2" s="20"/>
      <c r="FHI2" s="19"/>
      <c r="FHJ2" s="20"/>
      <c r="FHK2" s="19"/>
      <c r="FHL2" s="20"/>
      <c r="FHM2" s="19"/>
      <c r="FHN2" s="20"/>
      <c r="FHO2" s="19"/>
      <c r="FHP2" s="20"/>
      <c r="FHQ2" s="19"/>
      <c r="FHR2" s="20"/>
      <c r="FHS2" s="19"/>
      <c r="FHT2" s="20"/>
      <c r="FHU2" s="19"/>
      <c r="FHV2" s="20"/>
      <c r="FHW2" s="19"/>
      <c r="FHX2" s="20"/>
      <c r="FHY2" s="19"/>
      <c r="FHZ2" s="20"/>
      <c r="FIA2" s="19"/>
      <c r="FIB2" s="20"/>
      <c r="FIC2" s="19"/>
      <c r="FID2" s="20"/>
      <c r="FIE2" s="19"/>
      <c r="FIF2" s="20"/>
      <c r="FIG2" s="19"/>
      <c r="FIH2" s="20"/>
      <c r="FII2" s="19"/>
      <c r="FIJ2" s="20"/>
      <c r="FIK2" s="19"/>
      <c r="FIL2" s="20"/>
      <c r="FIM2" s="19"/>
      <c r="FIN2" s="20"/>
      <c r="FIO2" s="19"/>
      <c r="FIP2" s="20"/>
      <c r="FIQ2" s="19"/>
      <c r="FIR2" s="20"/>
      <c r="FIS2" s="19"/>
      <c r="FIT2" s="20"/>
      <c r="FIU2" s="19"/>
      <c r="FIV2" s="20"/>
      <c r="FIW2" s="19"/>
      <c r="FIX2" s="20"/>
      <c r="FIY2" s="19"/>
      <c r="FIZ2" s="20"/>
      <c r="FJA2" s="19"/>
      <c r="FJB2" s="20"/>
      <c r="FJC2" s="19"/>
      <c r="FJD2" s="20"/>
      <c r="FJE2" s="19"/>
      <c r="FJF2" s="20"/>
      <c r="FJG2" s="19"/>
      <c r="FJH2" s="20"/>
      <c r="FJI2" s="19"/>
      <c r="FJJ2" s="20"/>
      <c r="FJK2" s="19"/>
      <c r="FJL2" s="20"/>
      <c r="FJM2" s="19"/>
      <c r="FJN2" s="20"/>
      <c r="FJO2" s="19"/>
      <c r="FJP2" s="20"/>
      <c r="FJQ2" s="19"/>
      <c r="FJR2" s="20"/>
      <c r="FJS2" s="19"/>
      <c r="FJT2" s="20"/>
      <c r="FJU2" s="19"/>
      <c r="FJV2" s="20"/>
      <c r="FJW2" s="19"/>
      <c r="FJX2" s="20"/>
      <c r="FJY2" s="19"/>
      <c r="FJZ2" s="20"/>
      <c r="FKA2" s="19"/>
      <c r="FKB2" s="20"/>
      <c r="FKC2" s="19"/>
      <c r="FKD2" s="20"/>
      <c r="FKE2" s="19"/>
      <c r="FKF2" s="20"/>
      <c r="FKG2" s="19"/>
      <c r="FKH2" s="20"/>
      <c r="FKI2" s="19"/>
      <c r="FKJ2" s="20"/>
      <c r="FKK2" s="19"/>
      <c r="FKL2" s="20"/>
      <c r="FKM2" s="19"/>
      <c r="FKN2" s="20"/>
      <c r="FKO2" s="19"/>
      <c r="FKP2" s="20"/>
      <c r="FKQ2" s="19"/>
      <c r="FKR2" s="20"/>
      <c r="FKS2" s="19"/>
      <c r="FKT2" s="20"/>
      <c r="FKU2" s="19"/>
      <c r="FKV2" s="20"/>
      <c r="FKW2" s="19"/>
      <c r="FKX2" s="20"/>
      <c r="FKY2" s="19"/>
      <c r="FKZ2" s="20"/>
      <c r="FLA2" s="19"/>
      <c r="FLB2" s="20"/>
      <c r="FLC2" s="19"/>
      <c r="FLD2" s="20"/>
      <c r="FLE2" s="19"/>
      <c r="FLF2" s="20"/>
      <c r="FLG2" s="19"/>
      <c r="FLH2" s="20"/>
      <c r="FLI2" s="19"/>
      <c r="FLJ2" s="20"/>
      <c r="FLK2" s="19"/>
      <c r="FLL2" s="20"/>
      <c r="FLM2" s="19"/>
      <c r="FLN2" s="20"/>
      <c r="FLO2" s="19"/>
      <c r="FLP2" s="20"/>
      <c r="FLQ2" s="19"/>
      <c r="FLR2" s="20"/>
      <c r="FLS2" s="19"/>
      <c r="FLT2" s="20"/>
      <c r="FLU2" s="19"/>
      <c r="FLV2" s="20"/>
      <c r="FLW2" s="19"/>
      <c r="FLX2" s="20"/>
      <c r="FLY2" s="19"/>
      <c r="FLZ2" s="20"/>
      <c r="FMA2" s="19"/>
      <c r="FMB2" s="20"/>
      <c r="FMC2" s="19"/>
      <c r="FMD2" s="20"/>
      <c r="FME2" s="19"/>
      <c r="FMF2" s="20"/>
      <c r="FMG2" s="19"/>
      <c r="FMH2" s="20"/>
      <c r="FMI2" s="19"/>
      <c r="FMJ2" s="20"/>
      <c r="FMK2" s="19"/>
      <c r="FML2" s="20"/>
      <c r="FMM2" s="19"/>
      <c r="FMN2" s="20"/>
      <c r="FMO2" s="19"/>
      <c r="FMP2" s="20"/>
      <c r="FMQ2" s="19"/>
      <c r="FMR2" s="20"/>
      <c r="FMS2" s="19"/>
      <c r="FMT2" s="20"/>
      <c r="FMU2" s="19"/>
      <c r="FMV2" s="20"/>
      <c r="FMW2" s="19"/>
      <c r="FMX2" s="20"/>
      <c r="FMY2" s="19"/>
      <c r="FMZ2" s="20"/>
      <c r="FNA2" s="19"/>
      <c r="FNB2" s="20"/>
      <c r="FNC2" s="19"/>
      <c r="FND2" s="20"/>
      <c r="FNE2" s="19"/>
      <c r="FNF2" s="20"/>
      <c r="FNG2" s="19"/>
      <c r="FNH2" s="20"/>
      <c r="FNI2" s="19"/>
      <c r="FNJ2" s="20"/>
      <c r="FNK2" s="19"/>
      <c r="FNL2" s="20"/>
      <c r="FNM2" s="19"/>
      <c r="FNN2" s="20"/>
      <c r="FNO2" s="19"/>
      <c r="FNP2" s="20"/>
      <c r="FNQ2" s="19"/>
      <c r="FNR2" s="20"/>
      <c r="FNS2" s="19"/>
      <c r="FNT2" s="20"/>
      <c r="FNU2" s="19"/>
      <c r="FNV2" s="20"/>
      <c r="FNW2" s="19"/>
      <c r="FNX2" s="20"/>
      <c r="FNY2" s="19"/>
      <c r="FNZ2" s="20"/>
      <c r="FOA2" s="19"/>
      <c r="FOB2" s="20"/>
      <c r="FOC2" s="19"/>
      <c r="FOD2" s="20"/>
      <c r="FOE2" s="19"/>
      <c r="FOF2" s="20"/>
      <c r="FOG2" s="19"/>
      <c r="FOH2" s="20"/>
      <c r="FOI2" s="19"/>
      <c r="FOJ2" s="20"/>
      <c r="FOK2" s="19"/>
      <c r="FOL2" s="20"/>
      <c r="FOM2" s="19"/>
      <c r="FON2" s="20"/>
      <c r="FOO2" s="19"/>
      <c r="FOP2" s="20"/>
      <c r="FOQ2" s="19"/>
      <c r="FOR2" s="20"/>
      <c r="FOS2" s="19"/>
      <c r="FOT2" s="20"/>
      <c r="FOU2" s="19"/>
      <c r="FOV2" s="20"/>
      <c r="FOW2" s="19"/>
      <c r="FOX2" s="20"/>
      <c r="FOY2" s="19"/>
      <c r="FOZ2" s="20"/>
      <c r="FPA2" s="19"/>
      <c r="FPB2" s="20"/>
      <c r="FPC2" s="19"/>
      <c r="FPD2" s="20"/>
      <c r="FPE2" s="19"/>
      <c r="FPF2" s="20"/>
      <c r="FPG2" s="19"/>
      <c r="FPH2" s="20"/>
      <c r="FPI2" s="19"/>
      <c r="FPJ2" s="20"/>
      <c r="FPK2" s="19"/>
      <c r="FPL2" s="20"/>
      <c r="FPM2" s="19"/>
      <c r="FPN2" s="20"/>
      <c r="FPO2" s="19"/>
      <c r="FPP2" s="20"/>
      <c r="FPQ2" s="19"/>
      <c r="FPR2" s="20"/>
      <c r="FPS2" s="19"/>
      <c r="FPT2" s="20"/>
      <c r="FPU2" s="19"/>
      <c r="FPV2" s="20"/>
      <c r="FPW2" s="19"/>
      <c r="FPX2" s="20"/>
      <c r="FPY2" s="19"/>
      <c r="FPZ2" s="20"/>
      <c r="FQA2" s="19"/>
      <c r="FQB2" s="20"/>
      <c r="FQC2" s="19"/>
      <c r="FQD2" s="20"/>
      <c r="FQE2" s="19"/>
      <c r="FQF2" s="20"/>
      <c r="FQG2" s="19"/>
      <c r="FQH2" s="20"/>
      <c r="FQI2" s="19"/>
      <c r="FQJ2" s="20"/>
      <c r="FQK2" s="19"/>
      <c r="FQL2" s="20"/>
      <c r="FQM2" s="19"/>
      <c r="FQN2" s="20"/>
      <c r="FQO2" s="19"/>
      <c r="FQP2" s="20"/>
      <c r="FQQ2" s="19"/>
      <c r="FQR2" s="20"/>
      <c r="FQS2" s="19"/>
      <c r="FQT2" s="20"/>
      <c r="FQU2" s="19"/>
      <c r="FQV2" s="20"/>
      <c r="FQW2" s="19"/>
      <c r="FQX2" s="20"/>
      <c r="FQY2" s="19"/>
      <c r="FQZ2" s="20"/>
      <c r="FRA2" s="19"/>
      <c r="FRB2" s="20"/>
      <c r="FRC2" s="19"/>
      <c r="FRD2" s="20"/>
      <c r="FRE2" s="19"/>
      <c r="FRF2" s="20"/>
      <c r="FRG2" s="19"/>
      <c r="FRH2" s="20"/>
      <c r="FRI2" s="19"/>
      <c r="FRJ2" s="20"/>
      <c r="FRK2" s="19"/>
      <c r="FRL2" s="20"/>
      <c r="FRM2" s="19"/>
      <c r="FRN2" s="20"/>
      <c r="FRO2" s="19"/>
      <c r="FRP2" s="20"/>
      <c r="FRQ2" s="19"/>
      <c r="FRR2" s="20"/>
      <c r="FRS2" s="19"/>
      <c r="FRT2" s="20"/>
      <c r="FRU2" s="19"/>
      <c r="FRV2" s="20"/>
      <c r="FRW2" s="19"/>
      <c r="FRX2" s="20"/>
      <c r="FRY2" s="19"/>
      <c r="FRZ2" s="20"/>
      <c r="FSA2" s="19"/>
      <c r="FSB2" s="20"/>
      <c r="FSC2" s="19"/>
      <c r="FSD2" s="20"/>
      <c r="FSE2" s="19"/>
      <c r="FSF2" s="20"/>
      <c r="FSG2" s="19"/>
      <c r="FSH2" s="20"/>
      <c r="FSI2" s="19"/>
      <c r="FSJ2" s="20"/>
      <c r="FSK2" s="19"/>
      <c r="FSL2" s="20"/>
      <c r="FSM2" s="19"/>
      <c r="FSN2" s="20"/>
      <c r="FSO2" s="19"/>
      <c r="FSP2" s="20"/>
      <c r="FSQ2" s="19"/>
      <c r="FSR2" s="20"/>
      <c r="FSS2" s="19"/>
      <c r="FST2" s="20"/>
      <c r="FSU2" s="19"/>
      <c r="FSV2" s="20"/>
      <c r="FSW2" s="19"/>
      <c r="FSX2" s="20"/>
      <c r="FSY2" s="19"/>
      <c r="FSZ2" s="20"/>
      <c r="FTA2" s="19"/>
      <c r="FTB2" s="20"/>
      <c r="FTC2" s="19"/>
      <c r="FTD2" s="20"/>
      <c r="FTE2" s="19"/>
      <c r="FTF2" s="20"/>
      <c r="FTG2" s="19"/>
      <c r="FTH2" s="20"/>
      <c r="FTI2" s="19"/>
      <c r="FTJ2" s="20"/>
      <c r="FTK2" s="19"/>
      <c r="FTL2" s="20"/>
      <c r="FTM2" s="19"/>
      <c r="FTN2" s="20"/>
      <c r="FTO2" s="19"/>
      <c r="FTP2" s="20"/>
      <c r="FTQ2" s="19"/>
      <c r="FTR2" s="20"/>
      <c r="FTS2" s="19"/>
      <c r="FTT2" s="20"/>
      <c r="FTU2" s="19"/>
      <c r="FTV2" s="20"/>
      <c r="FTW2" s="19"/>
      <c r="FTX2" s="20"/>
      <c r="FTY2" s="19"/>
      <c r="FTZ2" s="20"/>
      <c r="FUA2" s="19"/>
      <c r="FUB2" s="20"/>
      <c r="FUC2" s="19"/>
      <c r="FUD2" s="20"/>
      <c r="FUE2" s="19"/>
      <c r="FUF2" s="20"/>
      <c r="FUG2" s="19"/>
      <c r="FUH2" s="20"/>
      <c r="FUI2" s="19"/>
      <c r="FUJ2" s="20"/>
      <c r="FUK2" s="19"/>
      <c r="FUL2" s="20"/>
      <c r="FUM2" s="19"/>
      <c r="FUN2" s="20"/>
      <c r="FUO2" s="19"/>
      <c r="FUP2" s="20"/>
      <c r="FUQ2" s="19"/>
      <c r="FUR2" s="20"/>
      <c r="FUS2" s="19"/>
      <c r="FUT2" s="20"/>
      <c r="FUU2" s="19"/>
      <c r="FUV2" s="20"/>
      <c r="FUW2" s="19"/>
      <c r="FUX2" s="20"/>
      <c r="FUY2" s="19"/>
      <c r="FUZ2" s="20"/>
      <c r="FVA2" s="19"/>
      <c r="FVB2" s="20"/>
      <c r="FVC2" s="19"/>
      <c r="FVD2" s="20"/>
      <c r="FVE2" s="19"/>
      <c r="FVF2" s="20"/>
      <c r="FVG2" s="19"/>
      <c r="FVH2" s="20"/>
      <c r="FVI2" s="19"/>
      <c r="FVJ2" s="20"/>
      <c r="FVK2" s="19"/>
      <c r="FVL2" s="20"/>
      <c r="FVM2" s="19"/>
      <c r="FVN2" s="20"/>
      <c r="FVO2" s="19"/>
      <c r="FVP2" s="20"/>
      <c r="FVQ2" s="19"/>
      <c r="FVR2" s="20"/>
      <c r="FVS2" s="19"/>
      <c r="FVT2" s="20"/>
      <c r="FVU2" s="19"/>
      <c r="FVV2" s="20"/>
      <c r="FVW2" s="19"/>
      <c r="FVX2" s="20"/>
      <c r="FVY2" s="19"/>
      <c r="FVZ2" s="20"/>
      <c r="FWA2" s="19"/>
      <c r="FWB2" s="20"/>
      <c r="FWC2" s="19"/>
      <c r="FWD2" s="20"/>
      <c r="FWE2" s="19"/>
      <c r="FWF2" s="20"/>
      <c r="FWG2" s="19"/>
      <c r="FWH2" s="20"/>
      <c r="FWI2" s="19"/>
      <c r="FWJ2" s="20"/>
      <c r="FWK2" s="19"/>
      <c r="FWL2" s="20"/>
      <c r="FWM2" s="19"/>
      <c r="FWN2" s="20"/>
      <c r="FWO2" s="19"/>
      <c r="FWP2" s="20"/>
      <c r="FWQ2" s="19"/>
      <c r="FWR2" s="20"/>
      <c r="FWS2" s="19"/>
      <c r="FWT2" s="20"/>
      <c r="FWU2" s="19"/>
      <c r="FWV2" s="20"/>
      <c r="FWW2" s="19"/>
      <c r="FWX2" s="20"/>
      <c r="FWY2" s="19"/>
      <c r="FWZ2" s="20"/>
      <c r="FXA2" s="19"/>
      <c r="FXB2" s="20"/>
      <c r="FXC2" s="19"/>
      <c r="FXD2" s="20"/>
      <c r="FXE2" s="19"/>
      <c r="FXF2" s="20"/>
      <c r="FXG2" s="19"/>
      <c r="FXH2" s="20"/>
      <c r="FXI2" s="19"/>
      <c r="FXJ2" s="20"/>
      <c r="FXK2" s="19"/>
      <c r="FXL2" s="20"/>
      <c r="FXM2" s="19"/>
      <c r="FXN2" s="20"/>
      <c r="FXO2" s="19"/>
      <c r="FXP2" s="20"/>
      <c r="FXQ2" s="19"/>
      <c r="FXR2" s="20"/>
      <c r="FXS2" s="19"/>
      <c r="FXT2" s="20"/>
      <c r="FXU2" s="19"/>
      <c r="FXV2" s="20"/>
      <c r="FXW2" s="19"/>
      <c r="FXX2" s="20"/>
      <c r="FXY2" s="19"/>
      <c r="FXZ2" s="20"/>
      <c r="FYA2" s="19"/>
      <c r="FYB2" s="20"/>
      <c r="FYC2" s="19"/>
      <c r="FYD2" s="20"/>
      <c r="FYE2" s="19"/>
      <c r="FYF2" s="20"/>
      <c r="FYG2" s="19"/>
      <c r="FYH2" s="20"/>
      <c r="FYI2" s="19"/>
      <c r="FYJ2" s="20"/>
      <c r="FYK2" s="19"/>
      <c r="FYL2" s="20"/>
      <c r="FYM2" s="19"/>
      <c r="FYN2" s="20"/>
      <c r="FYO2" s="19"/>
      <c r="FYP2" s="20"/>
      <c r="FYQ2" s="19"/>
      <c r="FYR2" s="20"/>
      <c r="FYS2" s="19"/>
      <c r="FYT2" s="20"/>
      <c r="FYU2" s="19"/>
      <c r="FYV2" s="20"/>
      <c r="FYW2" s="19"/>
      <c r="FYX2" s="20"/>
      <c r="FYY2" s="19"/>
      <c r="FYZ2" s="20"/>
      <c r="FZA2" s="19"/>
      <c r="FZB2" s="20"/>
      <c r="FZC2" s="19"/>
      <c r="FZD2" s="20"/>
      <c r="FZE2" s="19"/>
      <c r="FZF2" s="20"/>
      <c r="FZG2" s="19"/>
      <c r="FZH2" s="20"/>
      <c r="FZI2" s="19"/>
      <c r="FZJ2" s="20"/>
      <c r="FZK2" s="19"/>
      <c r="FZL2" s="20"/>
      <c r="FZM2" s="19"/>
      <c r="FZN2" s="20"/>
      <c r="FZO2" s="19"/>
      <c r="FZP2" s="20"/>
      <c r="FZQ2" s="19"/>
      <c r="FZR2" s="20"/>
      <c r="FZS2" s="19"/>
      <c r="FZT2" s="20"/>
      <c r="FZU2" s="19"/>
      <c r="FZV2" s="20"/>
      <c r="FZW2" s="19"/>
      <c r="FZX2" s="20"/>
      <c r="FZY2" s="19"/>
      <c r="FZZ2" s="20"/>
      <c r="GAA2" s="19"/>
      <c r="GAB2" s="20"/>
      <c r="GAC2" s="19"/>
      <c r="GAD2" s="20"/>
      <c r="GAE2" s="19"/>
      <c r="GAF2" s="20"/>
      <c r="GAG2" s="19"/>
      <c r="GAH2" s="20"/>
      <c r="GAI2" s="19"/>
      <c r="GAJ2" s="20"/>
      <c r="GAK2" s="19"/>
      <c r="GAL2" s="20"/>
      <c r="GAM2" s="19"/>
      <c r="GAN2" s="20"/>
      <c r="GAO2" s="19"/>
      <c r="GAP2" s="20"/>
      <c r="GAQ2" s="19"/>
      <c r="GAR2" s="20"/>
      <c r="GAS2" s="19"/>
      <c r="GAT2" s="20"/>
      <c r="GAU2" s="19"/>
      <c r="GAV2" s="20"/>
      <c r="GAW2" s="19"/>
      <c r="GAX2" s="20"/>
      <c r="GAY2" s="19"/>
      <c r="GAZ2" s="20"/>
      <c r="GBA2" s="19"/>
      <c r="GBB2" s="20"/>
      <c r="GBC2" s="19"/>
      <c r="GBD2" s="20"/>
      <c r="GBE2" s="19"/>
      <c r="GBF2" s="20"/>
      <c r="GBG2" s="19"/>
      <c r="GBH2" s="20"/>
      <c r="GBI2" s="19"/>
      <c r="GBJ2" s="20"/>
      <c r="GBK2" s="19"/>
      <c r="GBL2" s="20"/>
      <c r="GBM2" s="19"/>
      <c r="GBN2" s="20"/>
      <c r="GBO2" s="19"/>
      <c r="GBP2" s="20"/>
      <c r="GBQ2" s="19"/>
      <c r="GBR2" s="20"/>
      <c r="GBS2" s="19"/>
      <c r="GBT2" s="20"/>
      <c r="GBU2" s="19"/>
      <c r="GBV2" s="20"/>
      <c r="GBW2" s="19"/>
      <c r="GBX2" s="20"/>
      <c r="GBY2" s="19"/>
      <c r="GBZ2" s="20"/>
      <c r="GCA2" s="19"/>
      <c r="GCB2" s="20"/>
      <c r="GCC2" s="19"/>
      <c r="GCD2" s="20"/>
      <c r="GCE2" s="19"/>
      <c r="GCF2" s="20"/>
      <c r="GCG2" s="19"/>
      <c r="GCH2" s="20"/>
      <c r="GCI2" s="19"/>
      <c r="GCJ2" s="20"/>
      <c r="GCK2" s="19"/>
      <c r="GCL2" s="20"/>
      <c r="GCM2" s="19"/>
      <c r="GCN2" s="20"/>
      <c r="GCO2" s="19"/>
      <c r="GCP2" s="20"/>
      <c r="GCQ2" s="19"/>
      <c r="GCR2" s="20"/>
      <c r="GCS2" s="19"/>
      <c r="GCT2" s="20"/>
      <c r="GCU2" s="19"/>
      <c r="GCV2" s="20"/>
      <c r="GCW2" s="19"/>
      <c r="GCX2" s="20"/>
      <c r="GCY2" s="19"/>
      <c r="GCZ2" s="20"/>
      <c r="GDA2" s="19"/>
      <c r="GDB2" s="20"/>
      <c r="GDC2" s="19"/>
      <c r="GDD2" s="20"/>
      <c r="GDE2" s="19"/>
      <c r="GDF2" s="20"/>
      <c r="GDG2" s="19"/>
      <c r="GDH2" s="20"/>
      <c r="GDI2" s="19"/>
      <c r="GDJ2" s="20"/>
      <c r="GDK2" s="19"/>
      <c r="GDL2" s="20"/>
      <c r="GDM2" s="19"/>
      <c r="GDN2" s="20"/>
      <c r="GDO2" s="19"/>
      <c r="GDP2" s="20"/>
      <c r="GDQ2" s="19"/>
      <c r="GDR2" s="20"/>
      <c r="GDS2" s="19"/>
      <c r="GDT2" s="20"/>
      <c r="GDU2" s="19"/>
      <c r="GDV2" s="20"/>
      <c r="GDW2" s="19"/>
      <c r="GDX2" s="20"/>
      <c r="GDY2" s="19"/>
      <c r="GDZ2" s="20"/>
      <c r="GEA2" s="19"/>
      <c r="GEB2" s="20"/>
      <c r="GEC2" s="19"/>
      <c r="GED2" s="20"/>
      <c r="GEE2" s="19"/>
      <c r="GEF2" s="20"/>
      <c r="GEG2" s="19"/>
      <c r="GEH2" s="20"/>
      <c r="GEI2" s="19"/>
      <c r="GEJ2" s="20"/>
      <c r="GEK2" s="19"/>
      <c r="GEL2" s="20"/>
      <c r="GEM2" s="19"/>
      <c r="GEN2" s="20"/>
      <c r="GEO2" s="19"/>
      <c r="GEP2" s="20"/>
      <c r="GEQ2" s="19"/>
      <c r="GER2" s="20"/>
      <c r="GES2" s="19"/>
      <c r="GET2" s="20"/>
      <c r="GEU2" s="19"/>
      <c r="GEV2" s="20"/>
      <c r="GEW2" s="19"/>
      <c r="GEX2" s="20"/>
      <c r="GEY2" s="19"/>
      <c r="GEZ2" s="20"/>
      <c r="GFA2" s="19"/>
      <c r="GFB2" s="20"/>
      <c r="GFC2" s="19"/>
      <c r="GFD2" s="20"/>
      <c r="GFE2" s="19"/>
      <c r="GFF2" s="20"/>
      <c r="GFG2" s="19"/>
      <c r="GFH2" s="20"/>
      <c r="GFI2" s="19"/>
      <c r="GFJ2" s="20"/>
      <c r="GFK2" s="19"/>
      <c r="GFL2" s="20"/>
      <c r="GFM2" s="19"/>
      <c r="GFN2" s="20"/>
      <c r="GFO2" s="19"/>
      <c r="GFP2" s="20"/>
      <c r="GFQ2" s="19"/>
      <c r="GFR2" s="20"/>
      <c r="GFS2" s="19"/>
      <c r="GFT2" s="20"/>
      <c r="GFU2" s="19"/>
      <c r="GFV2" s="20"/>
      <c r="GFW2" s="19"/>
      <c r="GFX2" s="20"/>
      <c r="GFY2" s="19"/>
      <c r="GFZ2" s="20"/>
      <c r="GGA2" s="19"/>
      <c r="GGB2" s="20"/>
      <c r="GGC2" s="19"/>
      <c r="GGD2" s="20"/>
      <c r="GGE2" s="19"/>
      <c r="GGF2" s="20"/>
      <c r="GGG2" s="19"/>
      <c r="GGH2" s="20"/>
      <c r="GGI2" s="19"/>
      <c r="GGJ2" s="20"/>
      <c r="GGK2" s="19"/>
      <c r="GGL2" s="20"/>
      <c r="GGM2" s="19"/>
      <c r="GGN2" s="20"/>
      <c r="GGO2" s="19"/>
      <c r="GGP2" s="20"/>
      <c r="GGQ2" s="19"/>
      <c r="GGR2" s="20"/>
      <c r="GGS2" s="19"/>
      <c r="GGT2" s="20"/>
      <c r="GGU2" s="19"/>
      <c r="GGV2" s="20"/>
      <c r="GGW2" s="19"/>
      <c r="GGX2" s="20"/>
      <c r="GGY2" s="19"/>
      <c r="GGZ2" s="20"/>
      <c r="GHA2" s="19"/>
      <c r="GHB2" s="20"/>
      <c r="GHC2" s="19"/>
      <c r="GHD2" s="20"/>
      <c r="GHE2" s="19"/>
      <c r="GHF2" s="20"/>
      <c r="GHG2" s="19"/>
      <c r="GHH2" s="20"/>
      <c r="GHI2" s="19"/>
      <c r="GHJ2" s="20"/>
      <c r="GHK2" s="19"/>
      <c r="GHL2" s="20"/>
      <c r="GHM2" s="19"/>
      <c r="GHN2" s="20"/>
      <c r="GHO2" s="19"/>
      <c r="GHP2" s="20"/>
      <c r="GHQ2" s="19"/>
      <c r="GHR2" s="20"/>
      <c r="GHS2" s="19"/>
      <c r="GHT2" s="20"/>
      <c r="GHU2" s="19"/>
      <c r="GHV2" s="20"/>
      <c r="GHW2" s="19"/>
      <c r="GHX2" s="20"/>
      <c r="GHY2" s="19"/>
      <c r="GHZ2" s="20"/>
      <c r="GIA2" s="19"/>
      <c r="GIB2" s="20"/>
      <c r="GIC2" s="19"/>
      <c r="GID2" s="20"/>
      <c r="GIE2" s="19"/>
      <c r="GIF2" s="20"/>
      <c r="GIG2" s="19"/>
      <c r="GIH2" s="20"/>
      <c r="GII2" s="19"/>
      <c r="GIJ2" s="20"/>
      <c r="GIK2" s="19"/>
      <c r="GIL2" s="20"/>
      <c r="GIM2" s="19"/>
      <c r="GIN2" s="20"/>
      <c r="GIO2" s="19"/>
      <c r="GIP2" s="20"/>
      <c r="GIQ2" s="19"/>
      <c r="GIR2" s="20"/>
      <c r="GIS2" s="19"/>
      <c r="GIT2" s="20"/>
      <c r="GIU2" s="19"/>
      <c r="GIV2" s="20"/>
      <c r="GIW2" s="19"/>
      <c r="GIX2" s="20"/>
      <c r="GIY2" s="19"/>
      <c r="GIZ2" s="20"/>
      <c r="GJA2" s="19"/>
      <c r="GJB2" s="20"/>
      <c r="GJC2" s="19"/>
      <c r="GJD2" s="20"/>
      <c r="GJE2" s="19"/>
      <c r="GJF2" s="20"/>
      <c r="GJG2" s="19"/>
      <c r="GJH2" s="20"/>
      <c r="GJI2" s="19"/>
      <c r="GJJ2" s="20"/>
      <c r="GJK2" s="19"/>
      <c r="GJL2" s="20"/>
      <c r="GJM2" s="19"/>
      <c r="GJN2" s="20"/>
      <c r="GJO2" s="19"/>
      <c r="GJP2" s="20"/>
      <c r="GJQ2" s="19"/>
      <c r="GJR2" s="20"/>
      <c r="GJS2" s="19"/>
      <c r="GJT2" s="20"/>
      <c r="GJU2" s="19"/>
      <c r="GJV2" s="20"/>
      <c r="GJW2" s="19"/>
      <c r="GJX2" s="20"/>
      <c r="GJY2" s="19"/>
      <c r="GJZ2" s="20"/>
      <c r="GKA2" s="19"/>
      <c r="GKB2" s="20"/>
      <c r="GKC2" s="19"/>
      <c r="GKD2" s="20"/>
      <c r="GKE2" s="19"/>
      <c r="GKF2" s="20"/>
      <c r="GKG2" s="19"/>
      <c r="GKH2" s="20"/>
      <c r="GKI2" s="19"/>
      <c r="GKJ2" s="20"/>
      <c r="GKK2" s="19"/>
      <c r="GKL2" s="20"/>
      <c r="GKM2" s="19"/>
      <c r="GKN2" s="20"/>
      <c r="GKO2" s="19"/>
      <c r="GKP2" s="20"/>
      <c r="GKQ2" s="19"/>
      <c r="GKR2" s="20"/>
      <c r="GKS2" s="19"/>
      <c r="GKT2" s="20"/>
      <c r="GKU2" s="19"/>
      <c r="GKV2" s="20"/>
      <c r="GKW2" s="19"/>
      <c r="GKX2" s="20"/>
      <c r="GKY2" s="19"/>
      <c r="GKZ2" s="20"/>
      <c r="GLA2" s="19"/>
      <c r="GLB2" s="20"/>
      <c r="GLC2" s="19"/>
      <c r="GLD2" s="20"/>
      <c r="GLE2" s="19"/>
      <c r="GLF2" s="20"/>
      <c r="GLG2" s="19"/>
      <c r="GLH2" s="20"/>
      <c r="GLI2" s="19"/>
      <c r="GLJ2" s="20"/>
      <c r="GLK2" s="19"/>
      <c r="GLL2" s="20"/>
      <c r="GLM2" s="19"/>
      <c r="GLN2" s="20"/>
      <c r="GLO2" s="19"/>
      <c r="GLP2" s="20"/>
      <c r="GLQ2" s="19"/>
      <c r="GLR2" s="20"/>
      <c r="GLS2" s="19"/>
      <c r="GLT2" s="20"/>
      <c r="GLU2" s="19"/>
      <c r="GLV2" s="20"/>
      <c r="GLW2" s="19"/>
      <c r="GLX2" s="20"/>
      <c r="GLY2" s="19"/>
      <c r="GLZ2" s="20"/>
      <c r="GMA2" s="19"/>
      <c r="GMB2" s="20"/>
      <c r="GMC2" s="19"/>
      <c r="GMD2" s="20"/>
      <c r="GME2" s="19"/>
      <c r="GMF2" s="20"/>
      <c r="GMG2" s="19"/>
      <c r="GMH2" s="20"/>
      <c r="GMI2" s="19"/>
      <c r="GMJ2" s="20"/>
      <c r="GMK2" s="19"/>
      <c r="GML2" s="20"/>
      <c r="GMM2" s="19"/>
      <c r="GMN2" s="20"/>
      <c r="GMO2" s="19"/>
      <c r="GMP2" s="20"/>
      <c r="GMQ2" s="19"/>
      <c r="GMR2" s="20"/>
      <c r="GMS2" s="19"/>
      <c r="GMT2" s="20"/>
      <c r="GMU2" s="19"/>
      <c r="GMV2" s="20"/>
      <c r="GMW2" s="19"/>
      <c r="GMX2" s="20"/>
      <c r="GMY2" s="19"/>
      <c r="GMZ2" s="20"/>
      <c r="GNA2" s="19"/>
      <c r="GNB2" s="20"/>
      <c r="GNC2" s="19"/>
      <c r="GND2" s="20"/>
      <c r="GNE2" s="19"/>
      <c r="GNF2" s="20"/>
      <c r="GNG2" s="19"/>
      <c r="GNH2" s="20"/>
      <c r="GNI2" s="19"/>
      <c r="GNJ2" s="20"/>
      <c r="GNK2" s="19"/>
      <c r="GNL2" s="20"/>
      <c r="GNM2" s="19"/>
      <c r="GNN2" s="20"/>
      <c r="GNO2" s="19"/>
      <c r="GNP2" s="20"/>
      <c r="GNQ2" s="19"/>
      <c r="GNR2" s="20"/>
      <c r="GNS2" s="19"/>
      <c r="GNT2" s="20"/>
      <c r="GNU2" s="19"/>
      <c r="GNV2" s="20"/>
      <c r="GNW2" s="19"/>
      <c r="GNX2" s="20"/>
      <c r="GNY2" s="19"/>
      <c r="GNZ2" s="20"/>
      <c r="GOA2" s="19"/>
      <c r="GOB2" s="20"/>
      <c r="GOC2" s="19"/>
      <c r="GOD2" s="20"/>
      <c r="GOE2" s="19"/>
      <c r="GOF2" s="20"/>
      <c r="GOG2" s="19"/>
      <c r="GOH2" s="20"/>
      <c r="GOI2" s="19"/>
      <c r="GOJ2" s="20"/>
      <c r="GOK2" s="19"/>
      <c r="GOL2" s="20"/>
      <c r="GOM2" s="19"/>
      <c r="GON2" s="20"/>
      <c r="GOO2" s="19"/>
      <c r="GOP2" s="20"/>
      <c r="GOQ2" s="19"/>
      <c r="GOR2" s="20"/>
      <c r="GOS2" s="19"/>
      <c r="GOT2" s="20"/>
      <c r="GOU2" s="19"/>
      <c r="GOV2" s="20"/>
      <c r="GOW2" s="19"/>
      <c r="GOX2" s="20"/>
      <c r="GOY2" s="19"/>
      <c r="GOZ2" s="20"/>
      <c r="GPA2" s="19"/>
      <c r="GPB2" s="20"/>
      <c r="GPC2" s="19"/>
      <c r="GPD2" s="20"/>
      <c r="GPE2" s="19"/>
      <c r="GPF2" s="20"/>
      <c r="GPG2" s="19"/>
      <c r="GPH2" s="20"/>
      <c r="GPI2" s="19"/>
      <c r="GPJ2" s="20"/>
      <c r="GPK2" s="19"/>
      <c r="GPL2" s="20"/>
      <c r="GPM2" s="19"/>
      <c r="GPN2" s="20"/>
      <c r="GPO2" s="19"/>
      <c r="GPP2" s="20"/>
      <c r="GPQ2" s="19"/>
      <c r="GPR2" s="20"/>
      <c r="GPS2" s="19"/>
      <c r="GPT2" s="20"/>
      <c r="GPU2" s="19"/>
      <c r="GPV2" s="20"/>
      <c r="GPW2" s="19"/>
      <c r="GPX2" s="20"/>
      <c r="GPY2" s="19"/>
      <c r="GPZ2" s="20"/>
      <c r="GQA2" s="19"/>
      <c r="GQB2" s="20"/>
      <c r="GQC2" s="19"/>
      <c r="GQD2" s="20"/>
      <c r="GQE2" s="19"/>
      <c r="GQF2" s="20"/>
      <c r="GQG2" s="19"/>
      <c r="GQH2" s="20"/>
      <c r="GQI2" s="19"/>
      <c r="GQJ2" s="20"/>
      <c r="GQK2" s="19"/>
      <c r="GQL2" s="20"/>
      <c r="GQM2" s="19"/>
      <c r="GQN2" s="20"/>
      <c r="GQO2" s="19"/>
      <c r="GQP2" s="20"/>
      <c r="GQQ2" s="19"/>
      <c r="GQR2" s="20"/>
      <c r="GQS2" s="19"/>
      <c r="GQT2" s="20"/>
      <c r="GQU2" s="19"/>
      <c r="GQV2" s="20"/>
      <c r="GQW2" s="19"/>
      <c r="GQX2" s="20"/>
      <c r="GQY2" s="19"/>
      <c r="GQZ2" s="20"/>
      <c r="GRA2" s="19"/>
      <c r="GRB2" s="20"/>
      <c r="GRC2" s="19"/>
      <c r="GRD2" s="20"/>
      <c r="GRE2" s="19"/>
      <c r="GRF2" s="20"/>
      <c r="GRG2" s="19"/>
      <c r="GRH2" s="20"/>
      <c r="GRI2" s="19"/>
      <c r="GRJ2" s="20"/>
      <c r="GRK2" s="19"/>
      <c r="GRL2" s="20"/>
      <c r="GRM2" s="19"/>
      <c r="GRN2" s="20"/>
      <c r="GRO2" s="19"/>
      <c r="GRP2" s="20"/>
      <c r="GRQ2" s="19"/>
      <c r="GRR2" s="20"/>
      <c r="GRS2" s="19"/>
      <c r="GRT2" s="20"/>
      <c r="GRU2" s="19"/>
      <c r="GRV2" s="20"/>
      <c r="GRW2" s="19"/>
      <c r="GRX2" s="20"/>
      <c r="GRY2" s="19"/>
      <c r="GRZ2" s="20"/>
      <c r="GSA2" s="19"/>
      <c r="GSB2" s="20"/>
      <c r="GSC2" s="19"/>
      <c r="GSD2" s="20"/>
      <c r="GSE2" s="19"/>
      <c r="GSF2" s="20"/>
      <c r="GSG2" s="19"/>
      <c r="GSH2" s="20"/>
      <c r="GSI2" s="19"/>
      <c r="GSJ2" s="20"/>
      <c r="GSK2" s="19"/>
      <c r="GSL2" s="20"/>
      <c r="GSM2" s="19"/>
      <c r="GSN2" s="20"/>
      <c r="GSO2" s="19"/>
      <c r="GSP2" s="20"/>
      <c r="GSQ2" s="19"/>
      <c r="GSR2" s="20"/>
      <c r="GSS2" s="19"/>
      <c r="GST2" s="20"/>
      <c r="GSU2" s="19"/>
      <c r="GSV2" s="20"/>
      <c r="GSW2" s="19"/>
      <c r="GSX2" s="20"/>
      <c r="GSY2" s="19"/>
      <c r="GSZ2" s="20"/>
      <c r="GTA2" s="19"/>
      <c r="GTB2" s="20"/>
      <c r="GTC2" s="19"/>
      <c r="GTD2" s="20"/>
      <c r="GTE2" s="19"/>
      <c r="GTF2" s="20"/>
      <c r="GTG2" s="19"/>
      <c r="GTH2" s="20"/>
      <c r="GTI2" s="19"/>
      <c r="GTJ2" s="20"/>
      <c r="GTK2" s="19"/>
      <c r="GTL2" s="20"/>
      <c r="GTM2" s="19"/>
      <c r="GTN2" s="20"/>
      <c r="GTO2" s="19"/>
      <c r="GTP2" s="20"/>
      <c r="GTQ2" s="19"/>
      <c r="GTR2" s="20"/>
      <c r="GTS2" s="19"/>
      <c r="GTT2" s="20"/>
      <c r="GTU2" s="19"/>
      <c r="GTV2" s="20"/>
      <c r="GTW2" s="19"/>
      <c r="GTX2" s="20"/>
      <c r="GTY2" s="19"/>
      <c r="GTZ2" s="20"/>
      <c r="GUA2" s="19"/>
      <c r="GUB2" s="20"/>
      <c r="GUC2" s="19"/>
      <c r="GUD2" s="20"/>
      <c r="GUE2" s="19"/>
      <c r="GUF2" s="20"/>
      <c r="GUG2" s="19"/>
      <c r="GUH2" s="20"/>
      <c r="GUI2" s="19"/>
      <c r="GUJ2" s="20"/>
      <c r="GUK2" s="19"/>
      <c r="GUL2" s="20"/>
      <c r="GUM2" s="19"/>
      <c r="GUN2" s="20"/>
      <c r="GUO2" s="19"/>
      <c r="GUP2" s="20"/>
      <c r="GUQ2" s="19"/>
      <c r="GUR2" s="20"/>
      <c r="GUS2" s="19"/>
      <c r="GUT2" s="20"/>
      <c r="GUU2" s="19"/>
      <c r="GUV2" s="20"/>
      <c r="GUW2" s="19"/>
      <c r="GUX2" s="20"/>
      <c r="GUY2" s="19"/>
      <c r="GUZ2" s="20"/>
      <c r="GVA2" s="19"/>
      <c r="GVB2" s="20"/>
      <c r="GVC2" s="19"/>
      <c r="GVD2" s="20"/>
      <c r="GVE2" s="19"/>
      <c r="GVF2" s="20"/>
      <c r="GVG2" s="19"/>
      <c r="GVH2" s="20"/>
      <c r="GVI2" s="19"/>
      <c r="GVJ2" s="20"/>
      <c r="GVK2" s="19"/>
      <c r="GVL2" s="20"/>
      <c r="GVM2" s="19"/>
      <c r="GVN2" s="20"/>
      <c r="GVO2" s="19"/>
      <c r="GVP2" s="20"/>
      <c r="GVQ2" s="19"/>
      <c r="GVR2" s="20"/>
      <c r="GVS2" s="19"/>
      <c r="GVT2" s="20"/>
      <c r="GVU2" s="19"/>
      <c r="GVV2" s="20"/>
      <c r="GVW2" s="19"/>
      <c r="GVX2" s="20"/>
      <c r="GVY2" s="19"/>
      <c r="GVZ2" s="20"/>
      <c r="GWA2" s="19"/>
      <c r="GWB2" s="20"/>
      <c r="GWC2" s="19"/>
      <c r="GWD2" s="20"/>
      <c r="GWE2" s="19"/>
      <c r="GWF2" s="20"/>
      <c r="GWG2" s="19"/>
      <c r="GWH2" s="20"/>
      <c r="GWI2" s="19"/>
      <c r="GWJ2" s="20"/>
      <c r="GWK2" s="19"/>
      <c r="GWL2" s="20"/>
      <c r="GWM2" s="19"/>
      <c r="GWN2" s="20"/>
      <c r="GWO2" s="19"/>
      <c r="GWP2" s="20"/>
      <c r="GWQ2" s="19"/>
      <c r="GWR2" s="20"/>
      <c r="GWS2" s="19"/>
      <c r="GWT2" s="20"/>
      <c r="GWU2" s="19"/>
      <c r="GWV2" s="20"/>
      <c r="GWW2" s="19"/>
      <c r="GWX2" s="20"/>
      <c r="GWY2" s="19"/>
      <c r="GWZ2" s="20"/>
      <c r="GXA2" s="19"/>
      <c r="GXB2" s="20"/>
      <c r="GXC2" s="19"/>
      <c r="GXD2" s="20"/>
      <c r="GXE2" s="19"/>
      <c r="GXF2" s="20"/>
      <c r="GXG2" s="19"/>
      <c r="GXH2" s="20"/>
      <c r="GXI2" s="19"/>
      <c r="GXJ2" s="20"/>
      <c r="GXK2" s="19"/>
      <c r="GXL2" s="20"/>
      <c r="GXM2" s="19"/>
      <c r="GXN2" s="20"/>
      <c r="GXO2" s="19"/>
      <c r="GXP2" s="20"/>
      <c r="GXQ2" s="19"/>
      <c r="GXR2" s="20"/>
      <c r="GXS2" s="19"/>
      <c r="GXT2" s="20"/>
      <c r="GXU2" s="19"/>
      <c r="GXV2" s="20"/>
      <c r="GXW2" s="19"/>
      <c r="GXX2" s="20"/>
      <c r="GXY2" s="19"/>
      <c r="GXZ2" s="20"/>
      <c r="GYA2" s="19"/>
      <c r="GYB2" s="20"/>
      <c r="GYC2" s="19"/>
      <c r="GYD2" s="20"/>
      <c r="GYE2" s="19"/>
      <c r="GYF2" s="20"/>
      <c r="GYG2" s="19"/>
      <c r="GYH2" s="20"/>
      <c r="GYI2" s="19"/>
      <c r="GYJ2" s="20"/>
      <c r="GYK2" s="19"/>
      <c r="GYL2" s="20"/>
      <c r="GYM2" s="19"/>
      <c r="GYN2" s="20"/>
      <c r="GYO2" s="19"/>
      <c r="GYP2" s="20"/>
      <c r="GYQ2" s="19"/>
      <c r="GYR2" s="20"/>
      <c r="GYS2" s="19"/>
      <c r="GYT2" s="20"/>
      <c r="GYU2" s="19"/>
      <c r="GYV2" s="20"/>
      <c r="GYW2" s="19"/>
      <c r="GYX2" s="20"/>
      <c r="GYY2" s="19"/>
      <c r="GYZ2" s="20"/>
      <c r="GZA2" s="19"/>
      <c r="GZB2" s="20"/>
      <c r="GZC2" s="19"/>
      <c r="GZD2" s="20"/>
      <c r="GZE2" s="19"/>
      <c r="GZF2" s="20"/>
      <c r="GZG2" s="19"/>
      <c r="GZH2" s="20"/>
      <c r="GZI2" s="19"/>
      <c r="GZJ2" s="20"/>
      <c r="GZK2" s="19"/>
      <c r="GZL2" s="20"/>
      <c r="GZM2" s="19"/>
      <c r="GZN2" s="20"/>
      <c r="GZO2" s="19"/>
      <c r="GZP2" s="20"/>
      <c r="GZQ2" s="19"/>
      <c r="GZR2" s="20"/>
      <c r="GZS2" s="19"/>
      <c r="GZT2" s="20"/>
      <c r="GZU2" s="19"/>
      <c r="GZV2" s="20"/>
      <c r="GZW2" s="19"/>
      <c r="GZX2" s="20"/>
      <c r="GZY2" s="19"/>
      <c r="GZZ2" s="20"/>
      <c r="HAA2" s="19"/>
      <c r="HAB2" s="20"/>
      <c r="HAC2" s="19"/>
      <c r="HAD2" s="20"/>
      <c r="HAE2" s="19"/>
      <c r="HAF2" s="20"/>
      <c r="HAG2" s="19"/>
      <c r="HAH2" s="20"/>
      <c r="HAI2" s="19"/>
      <c r="HAJ2" s="20"/>
      <c r="HAK2" s="19"/>
      <c r="HAL2" s="20"/>
      <c r="HAM2" s="19"/>
      <c r="HAN2" s="20"/>
      <c r="HAO2" s="19"/>
      <c r="HAP2" s="20"/>
      <c r="HAQ2" s="19"/>
      <c r="HAR2" s="20"/>
      <c r="HAS2" s="19"/>
      <c r="HAT2" s="20"/>
      <c r="HAU2" s="19"/>
      <c r="HAV2" s="20"/>
      <c r="HAW2" s="19"/>
      <c r="HAX2" s="20"/>
      <c r="HAY2" s="19"/>
      <c r="HAZ2" s="20"/>
      <c r="HBA2" s="19"/>
      <c r="HBB2" s="20"/>
      <c r="HBC2" s="19"/>
      <c r="HBD2" s="20"/>
      <c r="HBE2" s="19"/>
      <c r="HBF2" s="20"/>
      <c r="HBG2" s="19"/>
      <c r="HBH2" s="20"/>
      <c r="HBI2" s="19"/>
      <c r="HBJ2" s="20"/>
      <c r="HBK2" s="19"/>
      <c r="HBL2" s="20"/>
      <c r="HBM2" s="19"/>
      <c r="HBN2" s="20"/>
      <c r="HBO2" s="19"/>
      <c r="HBP2" s="20"/>
      <c r="HBQ2" s="19"/>
      <c r="HBR2" s="20"/>
      <c r="HBS2" s="19"/>
      <c r="HBT2" s="20"/>
      <c r="HBU2" s="19"/>
      <c r="HBV2" s="20"/>
      <c r="HBW2" s="19"/>
      <c r="HBX2" s="20"/>
      <c r="HBY2" s="19"/>
      <c r="HBZ2" s="20"/>
      <c r="HCA2" s="19"/>
      <c r="HCB2" s="20"/>
      <c r="HCC2" s="19"/>
      <c r="HCD2" s="20"/>
      <c r="HCE2" s="19"/>
      <c r="HCF2" s="20"/>
      <c r="HCG2" s="19"/>
      <c r="HCH2" s="20"/>
      <c r="HCI2" s="19"/>
      <c r="HCJ2" s="20"/>
      <c r="HCK2" s="19"/>
      <c r="HCL2" s="20"/>
      <c r="HCM2" s="19"/>
      <c r="HCN2" s="20"/>
      <c r="HCO2" s="19"/>
      <c r="HCP2" s="20"/>
      <c r="HCQ2" s="19"/>
      <c r="HCR2" s="20"/>
      <c r="HCS2" s="19"/>
      <c r="HCT2" s="20"/>
      <c r="HCU2" s="19"/>
      <c r="HCV2" s="20"/>
      <c r="HCW2" s="19"/>
      <c r="HCX2" s="20"/>
      <c r="HCY2" s="19"/>
      <c r="HCZ2" s="20"/>
      <c r="HDA2" s="19"/>
      <c r="HDB2" s="20"/>
      <c r="HDC2" s="19"/>
      <c r="HDD2" s="20"/>
      <c r="HDE2" s="19"/>
      <c r="HDF2" s="20"/>
      <c r="HDG2" s="19"/>
      <c r="HDH2" s="20"/>
      <c r="HDI2" s="19"/>
      <c r="HDJ2" s="20"/>
      <c r="HDK2" s="19"/>
      <c r="HDL2" s="20"/>
      <c r="HDM2" s="19"/>
      <c r="HDN2" s="20"/>
      <c r="HDO2" s="19"/>
      <c r="HDP2" s="20"/>
      <c r="HDQ2" s="19"/>
      <c r="HDR2" s="20"/>
      <c r="HDS2" s="19"/>
      <c r="HDT2" s="20"/>
      <c r="HDU2" s="19"/>
      <c r="HDV2" s="20"/>
      <c r="HDW2" s="19"/>
      <c r="HDX2" s="20"/>
      <c r="HDY2" s="19"/>
      <c r="HDZ2" s="20"/>
      <c r="HEA2" s="19"/>
      <c r="HEB2" s="20"/>
      <c r="HEC2" s="19"/>
      <c r="HED2" s="20"/>
      <c r="HEE2" s="19"/>
      <c r="HEF2" s="20"/>
      <c r="HEG2" s="19"/>
      <c r="HEH2" s="20"/>
      <c r="HEI2" s="19"/>
      <c r="HEJ2" s="20"/>
      <c r="HEK2" s="19"/>
      <c r="HEL2" s="20"/>
      <c r="HEM2" s="19"/>
      <c r="HEN2" s="20"/>
      <c r="HEO2" s="19"/>
      <c r="HEP2" s="20"/>
      <c r="HEQ2" s="19"/>
      <c r="HER2" s="20"/>
      <c r="HES2" s="19"/>
      <c r="HET2" s="20"/>
      <c r="HEU2" s="19"/>
      <c r="HEV2" s="20"/>
      <c r="HEW2" s="19"/>
      <c r="HEX2" s="20"/>
      <c r="HEY2" s="19"/>
      <c r="HEZ2" s="20"/>
      <c r="HFA2" s="19"/>
      <c r="HFB2" s="20"/>
      <c r="HFC2" s="19"/>
      <c r="HFD2" s="20"/>
      <c r="HFE2" s="19"/>
      <c r="HFF2" s="20"/>
      <c r="HFG2" s="19"/>
      <c r="HFH2" s="20"/>
      <c r="HFI2" s="19"/>
      <c r="HFJ2" s="20"/>
      <c r="HFK2" s="19"/>
      <c r="HFL2" s="20"/>
      <c r="HFM2" s="19"/>
      <c r="HFN2" s="20"/>
      <c r="HFO2" s="19"/>
      <c r="HFP2" s="20"/>
      <c r="HFQ2" s="19"/>
      <c r="HFR2" s="20"/>
      <c r="HFS2" s="19"/>
      <c r="HFT2" s="20"/>
      <c r="HFU2" s="19"/>
      <c r="HFV2" s="20"/>
      <c r="HFW2" s="19"/>
      <c r="HFX2" s="20"/>
      <c r="HFY2" s="19"/>
      <c r="HFZ2" s="20"/>
      <c r="HGA2" s="19"/>
      <c r="HGB2" s="20"/>
      <c r="HGC2" s="19"/>
      <c r="HGD2" s="20"/>
      <c r="HGE2" s="19"/>
      <c r="HGF2" s="20"/>
      <c r="HGG2" s="19"/>
      <c r="HGH2" s="20"/>
      <c r="HGI2" s="19"/>
      <c r="HGJ2" s="20"/>
      <c r="HGK2" s="19"/>
      <c r="HGL2" s="20"/>
      <c r="HGM2" s="19"/>
      <c r="HGN2" s="20"/>
      <c r="HGO2" s="19"/>
      <c r="HGP2" s="20"/>
      <c r="HGQ2" s="19"/>
      <c r="HGR2" s="20"/>
      <c r="HGS2" s="19"/>
      <c r="HGT2" s="20"/>
      <c r="HGU2" s="19"/>
      <c r="HGV2" s="20"/>
      <c r="HGW2" s="19"/>
      <c r="HGX2" s="20"/>
      <c r="HGY2" s="19"/>
      <c r="HGZ2" s="20"/>
      <c r="HHA2" s="19"/>
      <c r="HHB2" s="20"/>
      <c r="HHC2" s="19"/>
      <c r="HHD2" s="20"/>
      <c r="HHE2" s="19"/>
      <c r="HHF2" s="20"/>
      <c r="HHG2" s="19"/>
      <c r="HHH2" s="20"/>
      <c r="HHI2" s="19"/>
      <c r="HHJ2" s="20"/>
      <c r="HHK2" s="19"/>
      <c r="HHL2" s="20"/>
      <c r="HHM2" s="19"/>
      <c r="HHN2" s="20"/>
      <c r="HHO2" s="19"/>
      <c r="HHP2" s="20"/>
      <c r="HHQ2" s="19"/>
      <c r="HHR2" s="20"/>
      <c r="HHS2" s="19"/>
      <c r="HHT2" s="20"/>
      <c r="HHU2" s="19"/>
      <c r="HHV2" s="20"/>
      <c r="HHW2" s="19"/>
      <c r="HHX2" s="20"/>
      <c r="HHY2" s="19"/>
      <c r="HHZ2" s="20"/>
      <c r="HIA2" s="19"/>
      <c r="HIB2" s="20"/>
      <c r="HIC2" s="19"/>
      <c r="HID2" s="20"/>
      <c r="HIE2" s="19"/>
      <c r="HIF2" s="20"/>
      <c r="HIG2" s="19"/>
      <c r="HIH2" s="20"/>
      <c r="HII2" s="19"/>
      <c r="HIJ2" s="20"/>
      <c r="HIK2" s="19"/>
      <c r="HIL2" s="20"/>
      <c r="HIM2" s="19"/>
      <c r="HIN2" s="20"/>
      <c r="HIO2" s="19"/>
      <c r="HIP2" s="20"/>
      <c r="HIQ2" s="19"/>
      <c r="HIR2" s="20"/>
      <c r="HIS2" s="19"/>
      <c r="HIT2" s="20"/>
      <c r="HIU2" s="19"/>
      <c r="HIV2" s="20"/>
      <c r="HIW2" s="19"/>
      <c r="HIX2" s="20"/>
      <c r="HIY2" s="19"/>
      <c r="HIZ2" s="20"/>
      <c r="HJA2" s="19"/>
      <c r="HJB2" s="20"/>
      <c r="HJC2" s="19"/>
      <c r="HJD2" s="20"/>
      <c r="HJE2" s="19"/>
      <c r="HJF2" s="20"/>
      <c r="HJG2" s="19"/>
      <c r="HJH2" s="20"/>
      <c r="HJI2" s="19"/>
      <c r="HJJ2" s="20"/>
      <c r="HJK2" s="19"/>
      <c r="HJL2" s="20"/>
      <c r="HJM2" s="19"/>
      <c r="HJN2" s="20"/>
      <c r="HJO2" s="19"/>
      <c r="HJP2" s="20"/>
      <c r="HJQ2" s="19"/>
      <c r="HJR2" s="20"/>
      <c r="HJS2" s="19"/>
      <c r="HJT2" s="20"/>
      <c r="HJU2" s="19"/>
      <c r="HJV2" s="20"/>
      <c r="HJW2" s="19"/>
      <c r="HJX2" s="20"/>
      <c r="HJY2" s="19"/>
      <c r="HJZ2" s="20"/>
      <c r="HKA2" s="19"/>
      <c r="HKB2" s="20"/>
      <c r="HKC2" s="19"/>
      <c r="HKD2" s="20"/>
      <c r="HKE2" s="19"/>
      <c r="HKF2" s="20"/>
      <c r="HKG2" s="19"/>
      <c r="HKH2" s="20"/>
      <c r="HKI2" s="19"/>
      <c r="HKJ2" s="20"/>
      <c r="HKK2" s="19"/>
      <c r="HKL2" s="20"/>
      <c r="HKM2" s="19"/>
      <c r="HKN2" s="20"/>
      <c r="HKO2" s="19"/>
      <c r="HKP2" s="20"/>
      <c r="HKQ2" s="19"/>
      <c r="HKR2" s="20"/>
      <c r="HKS2" s="19"/>
      <c r="HKT2" s="20"/>
      <c r="HKU2" s="19"/>
      <c r="HKV2" s="20"/>
      <c r="HKW2" s="19"/>
      <c r="HKX2" s="20"/>
      <c r="HKY2" s="19"/>
      <c r="HKZ2" s="20"/>
      <c r="HLA2" s="19"/>
      <c r="HLB2" s="20"/>
      <c r="HLC2" s="19"/>
      <c r="HLD2" s="20"/>
      <c r="HLE2" s="19"/>
      <c r="HLF2" s="20"/>
      <c r="HLG2" s="19"/>
      <c r="HLH2" s="20"/>
      <c r="HLI2" s="19"/>
      <c r="HLJ2" s="20"/>
      <c r="HLK2" s="19"/>
      <c r="HLL2" s="20"/>
      <c r="HLM2" s="19"/>
      <c r="HLN2" s="20"/>
      <c r="HLO2" s="19"/>
      <c r="HLP2" s="20"/>
      <c r="HLQ2" s="19"/>
      <c r="HLR2" s="20"/>
      <c r="HLS2" s="19"/>
      <c r="HLT2" s="20"/>
      <c r="HLU2" s="19"/>
      <c r="HLV2" s="20"/>
      <c r="HLW2" s="19"/>
      <c r="HLX2" s="20"/>
      <c r="HLY2" s="19"/>
      <c r="HLZ2" s="20"/>
      <c r="HMA2" s="19"/>
      <c r="HMB2" s="20"/>
      <c r="HMC2" s="19"/>
      <c r="HMD2" s="20"/>
      <c r="HME2" s="19"/>
      <c r="HMF2" s="20"/>
      <c r="HMG2" s="19"/>
      <c r="HMH2" s="20"/>
      <c r="HMI2" s="19"/>
      <c r="HMJ2" s="20"/>
      <c r="HMK2" s="19"/>
      <c r="HML2" s="20"/>
      <c r="HMM2" s="19"/>
      <c r="HMN2" s="20"/>
      <c r="HMO2" s="19"/>
      <c r="HMP2" s="20"/>
      <c r="HMQ2" s="19"/>
      <c r="HMR2" s="20"/>
      <c r="HMS2" s="19"/>
      <c r="HMT2" s="20"/>
      <c r="HMU2" s="19"/>
      <c r="HMV2" s="20"/>
      <c r="HMW2" s="19"/>
      <c r="HMX2" s="20"/>
      <c r="HMY2" s="19"/>
      <c r="HMZ2" s="20"/>
      <c r="HNA2" s="19"/>
      <c r="HNB2" s="20"/>
      <c r="HNC2" s="19"/>
      <c r="HND2" s="20"/>
      <c r="HNE2" s="19"/>
      <c r="HNF2" s="20"/>
      <c r="HNG2" s="19"/>
      <c r="HNH2" s="20"/>
      <c r="HNI2" s="19"/>
      <c r="HNJ2" s="20"/>
      <c r="HNK2" s="19"/>
      <c r="HNL2" s="20"/>
      <c r="HNM2" s="19"/>
      <c r="HNN2" s="20"/>
      <c r="HNO2" s="19"/>
      <c r="HNP2" s="20"/>
      <c r="HNQ2" s="19"/>
      <c r="HNR2" s="20"/>
      <c r="HNS2" s="19"/>
      <c r="HNT2" s="20"/>
      <c r="HNU2" s="19"/>
      <c r="HNV2" s="20"/>
      <c r="HNW2" s="19"/>
      <c r="HNX2" s="20"/>
      <c r="HNY2" s="19"/>
      <c r="HNZ2" s="20"/>
      <c r="HOA2" s="19"/>
      <c r="HOB2" s="20"/>
      <c r="HOC2" s="19"/>
      <c r="HOD2" s="20"/>
      <c r="HOE2" s="19"/>
      <c r="HOF2" s="20"/>
      <c r="HOG2" s="19"/>
      <c r="HOH2" s="20"/>
      <c r="HOI2" s="19"/>
      <c r="HOJ2" s="20"/>
      <c r="HOK2" s="19"/>
      <c r="HOL2" s="20"/>
      <c r="HOM2" s="19"/>
      <c r="HON2" s="20"/>
      <c r="HOO2" s="19"/>
      <c r="HOP2" s="20"/>
      <c r="HOQ2" s="19"/>
      <c r="HOR2" s="20"/>
      <c r="HOS2" s="19"/>
      <c r="HOT2" s="20"/>
      <c r="HOU2" s="19"/>
      <c r="HOV2" s="20"/>
      <c r="HOW2" s="19"/>
      <c r="HOX2" s="20"/>
      <c r="HOY2" s="19"/>
      <c r="HOZ2" s="20"/>
      <c r="HPA2" s="19"/>
      <c r="HPB2" s="20"/>
      <c r="HPC2" s="19"/>
      <c r="HPD2" s="20"/>
      <c r="HPE2" s="19"/>
      <c r="HPF2" s="20"/>
      <c r="HPG2" s="19"/>
      <c r="HPH2" s="20"/>
      <c r="HPI2" s="19"/>
      <c r="HPJ2" s="20"/>
      <c r="HPK2" s="19"/>
      <c r="HPL2" s="20"/>
      <c r="HPM2" s="19"/>
      <c r="HPN2" s="20"/>
      <c r="HPO2" s="19"/>
      <c r="HPP2" s="20"/>
      <c r="HPQ2" s="19"/>
      <c r="HPR2" s="20"/>
      <c r="HPS2" s="19"/>
      <c r="HPT2" s="20"/>
      <c r="HPU2" s="19"/>
      <c r="HPV2" s="20"/>
      <c r="HPW2" s="19"/>
      <c r="HPX2" s="20"/>
      <c r="HPY2" s="19"/>
      <c r="HPZ2" s="20"/>
      <c r="HQA2" s="19"/>
      <c r="HQB2" s="20"/>
      <c r="HQC2" s="19"/>
      <c r="HQD2" s="20"/>
      <c r="HQE2" s="19"/>
      <c r="HQF2" s="20"/>
      <c r="HQG2" s="19"/>
      <c r="HQH2" s="20"/>
      <c r="HQI2" s="19"/>
      <c r="HQJ2" s="20"/>
      <c r="HQK2" s="19"/>
      <c r="HQL2" s="20"/>
      <c r="HQM2" s="19"/>
      <c r="HQN2" s="20"/>
      <c r="HQO2" s="19"/>
      <c r="HQP2" s="20"/>
      <c r="HQQ2" s="19"/>
      <c r="HQR2" s="20"/>
      <c r="HQS2" s="19"/>
      <c r="HQT2" s="20"/>
      <c r="HQU2" s="19"/>
      <c r="HQV2" s="20"/>
      <c r="HQW2" s="19"/>
      <c r="HQX2" s="20"/>
      <c r="HQY2" s="19"/>
      <c r="HQZ2" s="20"/>
      <c r="HRA2" s="19"/>
      <c r="HRB2" s="20"/>
      <c r="HRC2" s="19"/>
      <c r="HRD2" s="20"/>
      <c r="HRE2" s="19"/>
      <c r="HRF2" s="20"/>
      <c r="HRG2" s="19"/>
      <c r="HRH2" s="20"/>
      <c r="HRI2" s="19"/>
      <c r="HRJ2" s="20"/>
      <c r="HRK2" s="19"/>
      <c r="HRL2" s="20"/>
      <c r="HRM2" s="19"/>
      <c r="HRN2" s="20"/>
      <c r="HRO2" s="19"/>
      <c r="HRP2" s="20"/>
      <c r="HRQ2" s="19"/>
      <c r="HRR2" s="20"/>
      <c r="HRS2" s="19"/>
      <c r="HRT2" s="20"/>
      <c r="HRU2" s="19"/>
      <c r="HRV2" s="20"/>
      <c r="HRW2" s="19"/>
      <c r="HRX2" s="20"/>
      <c r="HRY2" s="19"/>
      <c r="HRZ2" s="20"/>
      <c r="HSA2" s="19"/>
      <c r="HSB2" s="20"/>
      <c r="HSC2" s="19"/>
      <c r="HSD2" s="20"/>
      <c r="HSE2" s="19"/>
      <c r="HSF2" s="20"/>
      <c r="HSG2" s="19"/>
      <c r="HSH2" s="20"/>
      <c r="HSI2" s="19"/>
      <c r="HSJ2" s="20"/>
      <c r="HSK2" s="19"/>
      <c r="HSL2" s="20"/>
      <c r="HSM2" s="19"/>
      <c r="HSN2" s="20"/>
      <c r="HSO2" s="19"/>
      <c r="HSP2" s="20"/>
      <c r="HSQ2" s="19"/>
      <c r="HSR2" s="20"/>
      <c r="HSS2" s="19"/>
      <c r="HST2" s="20"/>
      <c r="HSU2" s="19"/>
      <c r="HSV2" s="20"/>
      <c r="HSW2" s="19"/>
      <c r="HSX2" s="20"/>
      <c r="HSY2" s="19"/>
      <c r="HSZ2" s="20"/>
      <c r="HTA2" s="19"/>
      <c r="HTB2" s="20"/>
      <c r="HTC2" s="19"/>
      <c r="HTD2" s="20"/>
      <c r="HTE2" s="19"/>
      <c r="HTF2" s="20"/>
      <c r="HTG2" s="19"/>
      <c r="HTH2" s="20"/>
      <c r="HTI2" s="19"/>
      <c r="HTJ2" s="20"/>
      <c r="HTK2" s="19"/>
      <c r="HTL2" s="20"/>
      <c r="HTM2" s="19"/>
      <c r="HTN2" s="20"/>
      <c r="HTO2" s="19"/>
      <c r="HTP2" s="20"/>
      <c r="HTQ2" s="19"/>
      <c r="HTR2" s="20"/>
      <c r="HTS2" s="19"/>
      <c r="HTT2" s="20"/>
      <c r="HTU2" s="19"/>
      <c r="HTV2" s="20"/>
      <c r="HTW2" s="19"/>
      <c r="HTX2" s="20"/>
      <c r="HTY2" s="19"/>
      <c r="HTZ2" s="20"/>
      <c r="HUA2" s="19"/>
      <c r="HUB2" s="20"/>
      <c r="HUC2" s="19"/>
      <c r="HUD2" s="20"/>
      <c r="HUE2" s="19"/>
      <c r="HUF2" s="20"/>
      <c r="HUG2" s="19"/>
      <c r="HUH2" s="20"/>
      <c r="HUI2" s="19"/>
      <c r="HUJ2" s="20"/>
      <c r="HUK2" s="19"/>
      <c r="HUL2" s="20"/>
      <c r="HUM2" s="19"/>
      <c r="HUN2" s="20"/>
      <c r="HUO2" s="19"/>
      <c r="HUP2" s="20"/>
      <c r="HUQ2" s="19"/>
      <c r="HUR2" s="20"/>
      <c r="HUS2" s="19"/>
      <c r="HUT2" s="20"/>
      <c r="HUU2" s="19"/>
      <c r="HUV2" s="20"/>
      <c r="HUW2" s="19"/>
      <c r="HUX2" s="20"/>
      <c r="HUY2" s="19"/>
      <c r="HUZ2" s="20"/>
      <c r="HVA2" s="19"/>
      <c r="HVB2" s="20"/>
      <c r="HVC2" s="19"/>
      <c r="HVD2" s="20"/>
      <c r="HVE2" s="19"/>
      <c r="HVF2" s="20"/>
      <c r="HVG2" s="19"/>
      <c r="HVH2" s="20"/>
      <c r="HVI2" s="19"/>
      <c r="HVJ2" s="20"/>
      <c r="HVK2" s="19"/>
      <c r="HVL2" s="20"/>
      <c r="HVM2" s="19"/>
      <c r="HVN2" s="20"/>
      <c r="HVO2" s="19"/>
      <c r="HVP2" s="20"/>
      <c r="HVQ2" s="19"/>
      <c r="HVR2" s="20"/>
      <c r="HVS2" s="19"/>
      <c r="HVT2" s="20"/>
      <c r="HVU2" s="19"/>
      <c r="HVV2" s="20"/>
      <c r="HVW2" s="19"/>
      <c r="HVX2" s="20"/>
      <c r="HVY2" s="19"/>
      <c r="HVZ2" s="20"/>
      <c r="HWA2" s="19"/>
      <c r="HWB2" s="20"/>
      <c r="HWC2" s="19"/>
      <c r="HWD2" s="20"/>
      <c r="HWE2" s="19"/>
      <c r="HWF2" s="20"/>
      <c r="HWG2" s="19"/>
      <c r="HWH2" s="20"/>
      <c r="HWI2" s="19"/>
      <c r="HWJ2" s="20"/>
      <c r="HWK2" s="19"/>
      <c r="HWL2" s="20"/>
      <c r="HWM2" s="19"/>
      <c r="HWN2" s="20"/>
      <c r="HWO2" s="19"/>
      <c r="HWP2" s="20"/>
      <c r="HWQ2" s="19"/>
      <c r="HWR2" s="20"/>
      <c r="HWS2" s="19"/>
      <c r="HWT2" s="20"/>
      <c r="HWU2" s="19"/>
      <c r="HWV2" s="20"/>
      <c r="HWW2" s="19"/>
      <c r="HWX2" s="20"/>
      <c r="HWY2" s="19"/>
      <c r="HWZ2" s="20"/>
      <c r="HXA2" s="19"/>
      <c r="HXB2" s="20"/>
      <c r="HXC2" s="19"/>
      <c r="HXD2" s="20"/>
      <c r="HXE2" s="19"/>
      <c r="HXF2" s="20"/>
      <c r="HXG2" s="19"/>
      <c r="HXH2" s="20"/>
      <c r="HXI2" s="19"/>
      <c r="HXJ2" s="20"/>
      <c r="HXK2" s="19"/>
      <c r="HXL2" s="20"/>
      <c r="HXM2" s="19"/>
      <c r="HXN2" s="20"/>
      <c r="HXO2" s="19"/>
      <c r="HXP2" s="20"/>
      <c r="HXQ2" s="19"/>
      <c r="HXR2" s="20"/>
      <c r="HXS2" s="19"/>
      <c r="HXT2" s="20"/>
      <c r="HXU2" s="19"/>
      <c r="HXV2" s="20"/>
      <c r="HXW2" s="19"/>
      <c r="HXX2" s="20"/>
      <c r="HXY2" s="19"/>
      <c r="HXZ2" s="20"/>
      <c r="HYA2" s="19"/>
      <c r="HYB2" s="20"/>
      <c r="HYC2" s="19"/>
      <c r="HYD2" s="20"/>
      <c r="HYE2" s="19"/>
      <c r="HYF2" s="20"/>
      <c r="HYG2" s="19"/>
      <c r="HYH2" s="20"/>
      <c r="HYI2" s="19"/>
      <c r="HYJ2" s="20"/>
      <c r="HYK2" s="19"/>
      <c r="HYL2" s="20"/>
      <c r="HYM2" s="19"/>
      <c r="HYN2" s="20"/>
      <c r="HYO2" s="19"/>
      <c r="HYP2" s="20"/>
      <c r="HYQ2" s="19"/>
      <c r="HYR2" s="20"/>
      <c r="HYS2" s="19"/>
      <c r="HYT2" s="20"/>
      <c r="HYU2" s="19"/>
      <c r="HYV2" s="20"/>
      <c r="HYW2" s="19"/>
      <c r="HYX2" s="20"/>
      <c r="HYY2" s="19"/>
      <c r="HYZ2" s="20"/>
      <c r="HZA2" s="19"/>
      <c r="HZB2" s="20"/>
      <c r="HZC2" s="19"/>
      <c r="HZD2" s="20"/>
      <c r="HZE2" s="19"/>
      <c r="HZF2" s="20"/>
      <c r="HZG2" s="19"/>
      <c r="HZH2" s="20"/>
      <c r="HZI2" s="19"/>
      <c r="HZJ2" s="20"/>
      <c r="HZK2" s="19"/>
      <c r="HZL2" s="20"/>
      <c r="HZM2" s="19"/>
      <c r="HZN2" s="20"/>
      <c r="HZO2" s="19"/>
      <c r="HZP2" s="20"/>
      <c r="HZQ2" s="19"/>
      <c r="HZR2" s="20"/>
      <c r="HZS2" s="19"/>
      <c r="HZT2" s="20"/>
      <c r="HZU2" s="19"/>
      <c r="HZV2" s="20"/>
      <c r="HZW2" s="19"/>
      <c r="HZX2" s="20"/>
      <c r="HZY2" s="19"/>
      <c r="HZZ2" s="20"/>
      <c r="IAA2" s="19"/>
      <c r="IAB2" s="20"/>
      <c r="IAC2" s="19"/>
      <c r="IAD2" s="20"/>
      <c r="IAE2" s="19"/>
      <c r="IAF2" s="20"/>
      <c r="IAG2" s="19"/>
      <c r="IAH2" s="20"/>
      <c r="IAI2" s="19"/>
      <c r="IAJ2" s="20"/>
      <c r="IAK2" s="19"/>
      <c r="IAL2" s="20"/>
      <c r="IAM2" s="19"/>
      <c r="IAN2" s="20"/>
      <c r="IAO2" s="19"/>
      <c r="IAP2" s="20"/>
      <c r="IAQ2" s="19"/>
      <c r="IAR2" s="20"/>
      <c r="IAS2" s="19"/>
      <c r="IAT2" s="20"/>
      <c r="IAU2" s="19"/>
      <c r="IAV2" s="20"/>
      <c r="IAW2" s="19"/>
      <c r="IAX2" s="20"/>
      <c r="IAY2" s="19"/>
      <c r="IAZ2" s="20"/>
      <c r="IBA2" s="19"/>
      <c r="IBB2" s="20"/>
      <c r="IBC2" s="19"/>
      <c r="IBD2" s="20"/>
      <c r="IBE2" s="19"/>
      <c r="IBF2" s="20"/>
      <c r="IBG2" s="19"/>
      <c r="IBH2" s="20"/>
      <c r="IBI2" s="19"/>
      <c r="IBJ2" s="20"/>
      <c r="IBK2" s="19"/>
      <c r="IBL2" s="20"/>
      <c r="IBM2" s="19"/>
      <c r="IBN2" s="20"/>
      <c r="IBO2" s="19"/>
      <c r="IBP2" s="20"/>
      <c r="IBQ2" s="19"/>
      <c r="IBR2" s="20"/>
      <c r="IBS2" s="19"/>
      <c r="IBT2" s="20"/>
      <c r="IBU2" s="19"/>
      <c r="IBV2" s="20"/>
      <c r="IBW2" s="19"/>
      <c r="IBX2" s="20"/>
      <c r="IBY2" s="19"/>
      <c r="IBZ2" s="20"/>
      <c r="ICA2" s="19"/>
      <c r="ICB2" s="20"/>
      <c r="ICC2" s="19"/>
      <c r="ICD2" s="20"/>
      <c r="ICE2" s="19"/>
      <c r="ICF2" s="20"/>
      <c r="ICG2" s="19"/>
      <c r="ICH2" s="20"/>
      <c r="ICI2" s="19"/>
      <c r="ICJ2" s="20"/>
      <c r="ICK2" s="19"/>
      <c r="ICL2" s="20"/>
      <c r="ICM2" s="19"/>
      <c r="ICN2" s="20"/>
      <c r="ICO2" s="19"/>
      <c r="ICP2" s="20"/>
      <c r="ICQ2" s="19"/>
      <c r="ICR2" s="20"/>
      <c r="ICS2" s="19"/>
      <c r="ICT2" s="20"/>
      <c r="ICU2" s="19"/>
      <c r="ICV2" s="20"/>
      <c r="ICW2" s="19"/>
      <c r="ICX2" s="20"/>
      <c r="ICY2" s="19"/>
      <c r="ICZ2" s="20"/>
      <c r="IDA2" s="19"/>
      <c r="IDB2" s="20"/>
      <c r="IDC2" s="19"/>
      <c r="IDD2" s="20"/>
      <c r="IDE2" s="19"/>
      <c r="IDF2" s="20"/>
      <c r="IDG2" s="19"/>
      <c r="IDH2" s="20"/>
      <c r="IDI2" s="19"/>
      <c r="IDJ2" s="20"/>
      <c r="IDK2" s="19"/>
      <c r="IDL2" s="20"/>
      <c r="IDM2" s="19"/>
      <c r="IDN2" s="20"/>
      <c r="IDO2" s="19"/>
      <c r="IDP2" s="20"/>
      <c r="IDQ2" s="19"/>
      <c r="IDR2" s="20"/>
      <c r="IDS2" s="19"/>
      <c r="IDT2" s="20"/>
      <c r="IDU2" s="19"/>
      <c r="IDV2" s="20"/>
      <c r="IDW2" s="19"/>
      <c r="IDX2" s="20"/>
      <c r="IDY2" s="19"/>
      <c r="IDZ2" s="20"/>
      <c r="IEA2" s="19"/>
      <c r="IEB2" s="20"/>
      <c r="IEC2" s="19"/>
      <c r="IED2" s="20"/>
      <c r="IEE2" s="19"/>
      <c r="IEF2" s="20"/>
      <c r="IEG2" s="19"/>
      <c r="IEH2" s="20"/>
      <c r="IEI2" s="19"/>
      <c r="IEJ2" s="20"/>
      <c r="IEK2" s="19"/>
      <c r="IEL2" s="20"/>
      <c r="IEM2" s="19"/>
      <c r="IEN2" s="20"/>
      <c r="IEO2" s="19"/>
      <c r="IEP2" s="20"/>
      <c r="IEQ2" s="19"/>
      <c r="IER2" s="20"/>
      <c r="IES2" s="19"/>
      <c r="IET2" s="20"/>
      <c r="IEU2" s="19"/>
      <c r="IEV2" s="20"/>
      <c r="IEW2" s="19"/>
      <c r="IEX2" s="20"/>
      <c r="IEY2" s="19"/>
      <c r="IEZ2" s="20"/>
      <c r="IFA2" s="19"/>
      <c r="IFB2" s="20"/>
      <c r="IFC2" s="19"/>
      <c r="IFD2" s="20"/>
      <c r="IFE2" s="19"/>
      <c r="IFF2" s="20"/>
      <c r="IFG2" s="19"/>
      <c r="IFH2" s="20"/>
      <c r="IFI2" s="19"/>
      <c r="IFJ2" s="20"/>
      <c r="IFK2" s="19"/>
      <c r="IFL2" s="20"/>
      <c r="IFM2" s="19"/>
      <c r="IFN2" s="20"/>
      <c r="IFO2" s="19"/>
      <c r="IFP2" s="20"/>
      <c r="IFQ2" s="19"/>
      <c r="IFR2" s="20"/>
      <c r="IFS2" s="19"/>
      <c r="IFT2" s="20"/>
      <c r="IFU2" s="19"/>
      <c r="IFV2" s="20"/>
      <c r="IFW2" s="19"/>
      <c r="IFX2" s="20"/>
      <c r="IFY2" s="19"/>
      <c r="IFZ2" s="20"/>
      <c r="IGA2" s="19"/>
      <c r="IGB2" s="20"/>
      <c r="IGC2" s="19"/>
      <c r="IGD2" s="20"/>
      <c r="IGE2" s="19"/>
      <c r="IGF2" s="20"/>
      <c r="IGG2" s="19"/>
      <c r="IGH2" s="20"/>
      <c r="IGI2" s="19"/>
      <c r="IGJ2" s="20"/>
      <c r="IGK2" s="19"/>
      <c r="IGL2" s="20"/>
      <c r="IGM2" s="19"/>
      <c r="IGN2" s="20"/>
      <c r="IGO2" s="19"/>
      <c r="IGP2" s="20"/>
      <c r="IGQ2" s="19"/>
      <c r="IGR2" s="20"/>
      <c r="IGS2" s="19"/>
      <c r="IGT2" s="20"/>
      <c r="IGU2" s="19"/>
      <c r="IGV2" s="20"/>
      <c r="IGW2" s="19"/>
      <c r="IGX2" s="20"/>
      <c r="IGY2" s="19"/>
      <c r="IGZ2" s="20"/>
      <c r="IHA2" s="19"/>
      <c r="IHB2" s="20"/>
      <c r="IHC2" s="19"/>
      <c r="IHD2" s="20"/>
      <c r="IHE2" s="19"/>
      <c r="IHF2" s="20"/>
      <c r="IHG2" s="19"/>
      <c r="IHH2" s="20"/>
      <c r="IHI2" s="19"/>
      <c r="IHJ2" s="20"/>
      <c r="IHK2" s="19"/>
      <c r="IHL2" s="20"/>
      <c r="IHM2" s="19"/>
      <c r="IHN2" s="20"/>
      <c r="IHO2" s="19"/>
      <c r="IHP2" s="20"/>
      <c r="IHQ2" s="19"/>
      <c r="IHR2" s="20"/>
      <c r="IHS2" s="19"/>
      <c r="IHT2" s="20"/>
      <c r="IHU2" s="19"/>
      <c r="IHV2" s="20"/>
      <c r="IHW2" s="19"/>
      <c r="IHX2" s="20"/>
      <c r="IHY2" s="19"/>
      <c r="IHZ2" s="20"/>
      <c r="IIA2" s="19"/>
      <c r="IIB2" s="20"/>
      <c r="IIC2" s="19"/>
      <c r="IID2" s="20"/>
      <c r="IIE2" s="19"/>
      <c r="IIF2" s="20"/>
      <c r="IIG2" s="19"/>
      <c r="IIH2" s="20"/>
      <c r="III2" s="19"/>
      <c r="IIJ2" s="20"/>
      <c r="IIK2" s="19"/>
      <c r="IIL2" s="20"/>
      <c r="IIM2" s="19"/>
      <c r="IIN2" s="20"/>
      <c r="IIO2" s="19"/>
      <c r="IIP2" s="20"/>
      <c r="IIQ2" s="19"/>
      <c r="IIR2" s="20"/>
      <c r="IIS2" s="19"/>
      <c r="IIT2" s="20"/>
      <c r="IIU2" s="19"/>
      <c r="IIV2" s="20"/>
      <c r="IIW2" s="19"/>
      <c r="IIX2" s="20"/>
      <c r="IIY2" s="19"/>
      <c r="IIZ2" s="20"/>
      <c r="IJA2" s="19"/>
      <c r="IJB2" s="20"/>
      <c r="IJC2" s="19"/>
      <c r="IJD2" s="20"/>
      <c r="IJE2" s="19"/>
      <c r="IJF2" s="20"/>
      <c r="IJG2" s="19"/>
      <c r="IJH2" s="20"/>
      <c r="IJI2" s="19"/>
      <c r="IJJ2" s="20"/>
      <c r="IJK2" s="19"/>
      <c r="IJL2" s="20"/>
      <c r="IJM2" s="19"/>
      <c r="IJN2" s="20"/>
      <c r="IJO2" s="19"/>
      <c r="IJP2" s="20"/>
      <c r="IJQ2" s="19"/>
      <c r="IJR2" s="20"/>
      <c r="IJS2" s="19"/>
      <c r="IJT2" s="20"/>
      <c r="IJU2" s="19"/>
      <c r="IJV2" s="20"/>
      <c r="IJW2" s="19"/>
      <c r="IJX2" s="20"/>
      <c r="IJY2" s="19"/>
      <c r="IJZ2" s="20"/>
      <c r="IKA2" s="19"/>
      <c r="IKB2" s="20"/>
      <c r="IKC2" s="19"/>
      <c r="IKD2" s="20"/>
      <c r="IKE2" s="19"/>
      <c r="IKF2" s="20"/>
      <c r="IKG2" s="19"/>
      <c r="IKH2" s="20"/>
      <c r="IKI2" s="19"/>
      <c r="IKJ2" s="20"/>
      <c r="IKK2" s="19"/>
      <c r="IKL2" s="20"/>
      <c r="IKM2" s="19"/>
      <c r="IKN2" s="20"/>
      <c r="IKO2" s="19"/>
      <c r="IKP2" s="20"/>
      <c r="IKQ2" s="19"/>
      <c r="IKR2" s="20"/>
      <c r="IKS2" s="19"/>
      <c r="IKT2" s="20"/>
      <c r="IKU2" s="19"/>
      <c r="IKV2" s="20"/>
      <c r="IKW2" s="19"/>
      <c r="IKX2" s="20"/>
      <c r="IKY2" s="19"/>
      <c r="IKZ2" s="20"/>
      <c r="ILA2" s="19"/>
      <c r="ILB2" s="20"/>
      <c r="ILC2" s="19"/>
      <c r="ILD2" s="20"/>
      <c r="ILE2" s="19"/>
      <c r="ILF2" s="20"/>
      <c r="ILG2" s="19"/>
      <c r="ILH2" s="20"/>
      <c r="ILI2" s="19"/>
      <c r="ILJ2" s="20"/>
      <c r="ILK2" s="19"/>
      <c r="ILL2" s="20"/>
      <c r="ILM2" s="19"/>
      <c r="ILN2" s="20"/>
      <c r="ILO2" s="19"/>
      <c r="ILP2" s="20"/>
      <c r="ILQ2" s="19"/>
      <c r="ILR2" s="20"/>
      <c r="ILS2" s="19"/>
      <c r="ILT2" s="20"/>
      <c r="ILU2" s="19"/>
      <c r="ILV2" s="20"/>
      <c r="ILW2" s="19"/>
      <c r="ILX2" s="20"/>
      <c r="ILY2" s="19"/>
      <c r="ILZ2" s="20"/>
      <c r="IMA2" s="19"/>
      <c r="IMB2" s="20"/>
      <c r="IMC2" s="19"/>
      <c r="IMD2" s="20"/>
      <c r="IME2" s="19"/>
      <c r="IMF2" s="20"/>
      <c r="IMG2" s="19"/>
      <c r="IMH2" s="20"/>
      <c r="IMI2" s="19"/>
      <c r="IMJ2" s="20"/>
      <c r="IMK2" s="19"/>
      <c r="IML2" s="20"/>
      <c r="IMM2" s="19"/>
      <c r="IMN2" s="20"/>
      <c r="IMO2" s="19"/>
      <c r="IMP2" s="20"/>
      <c r="IMQ2" s="19"/>
      <c r="IMR2" s="20"/>
      <c r="IMS2" s="19"/>
      <c r="IMT2" s="20"/>
      <c r="IMU2" s="19"/>
      <c r="IMV2" s="20"/>
      <c r="IMW2" s="19"/>
      <c r="IMX2" s="20"/>
      <c r="IMY2" s="19"/>
      <c r="IMZ2" s="20"/>
      <c r="INA2" s="19"/>
      <c r="INB2" s="20"/>
      <c r="INC2" s="19"/>
      <c r="IND2" s="20"/>
      <c r="INE2" s="19"/>
      <c r="INF2" s="20"/>
      <c r="ING2" s="19"/>
      <c r="INH2" s="20"/>
      <c r="INI2" s="19"/>
      <c r="INJ2" s="20"/>
      <c r="INK2" s="19"/>
      <c r="INL2" s="20"/>
      <c r="INM2" s="19"/>
      <c r="INN2" s="20"/>
      <c r="INO2" s="19"/>
      <c r="INP2" s="20"/>
      <c r="INQ2" s="19"/>
      <c r="INR2" s="20"/>
      <c r="INS2" s="19"/>
      <c r="INT2" s="20"/>
      <c r="INU2" s="19"/>
      <c r="INV2" s="20"/>
      <c r="INW2" s="19"/>
      <c r="INX2" s="20"/>
      <c r="INY2" s="19"/>
      <c r="INZ2" s="20"/>
      <c r="IOA2" s="19"/>
      <c r="IOB2" s="20"/>
      <c r="IOC2" s="19"/>
      <c r="IOD2" s="20"/>
      <c r="IOE2" s="19"/>
      <c r="IOF2" s="20"/>
      <c r="IOG2" s="19"/>
      <c r="IOH2" s="20"/>
      <c r="IOI2" s="19"/>
      <c r="IOJ2" s="20"/>
      <c r="IOK2" s="19"/>
      <c r="IOL2" s="20"/>
      <c r="IOM2" s="19"/>
      <c r="ION2" s="20"/>
      <c r="IOO2" s="19"/>
      <c r="IOP2" s="20"/>
      <c r="IOQ2" s="19"/>
      <c r="IOR2" s="20"/>
      <c r="IOS2" s="19"/>
      <c r="IOT2" s="20"/>
      <c r="IOU2" s="19"/>
      <c r="IOV2" s="20"/>
      <c r="IOW2" s="19"/>
      <c r="IOX2" s="20"/>
      <c r="IOY2" s="19"/>
      <c r="IOZ2" s="20"/>
      <c r="IPA2" s="19"/>
      <c r="IPB2" s="20"/>
      <c r="IPC2" s="19"/>
      <c r="IPD2" s="20"/>
      <c r="IPE2" s="19"/>
      <c r="IPF2" s="20"/>
      <c r="IPG2" s="19"/>
      <c r="IPH2" s="20"/>
      <c r="IPI2" s="19"/>
      <c r="IPJ2" s="20"/>
      <c r="IPK2" s="19"/>
      <c r="IPL2" s="20"/>
      <c r="IPM2" s="19"/>
      <c r="IPN2" s="20"/>
      <c r="IPO2" s="19"/>
      <c r="IPP2" s="20"/>
      <c r="IPQ2" s="19"/>
      <c r="IPR2" s="20"/>
      <c r="IPS2" s="19"/>
      <c r="IPT2" s="20"/>
      <c r="IPU2" s="19"/>
      <c r="IPV2" s="20"/>
      <c r="IPW2" s="19"/>
      <c r="IPX2" s="20"/>
      <c r="IPY2" s="19"/>
      <c r="IPZ2" s="20"/>
      <c r="IQA2" s="19"/>
      <c r="IQB2" s="20"/>
      <c r="IQC2" s="19"/>
      <c r="IQD2" s="20"/>
      <c r="IQE2" s="19"/>
      <c r="IQF2" s="20"/>
      <c r="IQG2" s="19"/>
      <c r="IQH2" s="20"/>
      <c r="IQI2" s="19"/>
      <c r="IQJ2" s="20"/>
      <c r="IQK2" s="19"/>
      <c r="IQL2" s="20"/>
      <c r="IQM2" s="19"/>
      <c r="IQN2" s="20"/>
      <c r="IQO2" s="19"/>
      <c r="IQP2" s="20"/>
      <c r="IQQ2" s="19"/>
      <c r="IQR2" s="20"/>
      <c r="IQS2" s="19"/>
      <c r="IQT2" s="20"/>
      <c r="IQU2" s="19"/>
      <c r="IQV2" s="20"/>
      <c r="IQW2" s="19"/>
      <c r="IQX2" s="20"/>
      <c r="IQY2" s="19"/>
      <c r="IQZ2" s="20"/>
      <c r="IRA2" s="19"/>
      <c r="IRB2" s="20"/>
      <c r="IRC2" s="19"/>
      <c r="IRD2" s="20"/>
      <c r="IRE2" s="19"/>
      <c r="IRF2" s="20"/>
      <c r="IRG2" s="19"/>
      <c r="IRH2" s="20"/>
      <c r="IRI2" s="19"/>
      <c r="IRJ2" s="20"/>
      <c r="IRK2" s="19"/>
      <c r="IRL2" s="20"/>
      <c r="IRM2" s="19"/>
      <c r="IRN2" s="20"/>
      <c r="IRO2" s="19"/>
      <c r="IRP2" s="20"/>
      <c r="IRQ2" s="19"/>
      <c r="IRR2" s="20"/>
      <c r="IRS2" s="19"/>
      <c r="IRT2" s="20"/>
      <c r="IRU2" s="19"/>
      <c r="IRV2" s="20"/>
      <c r="IRW2" s="19"/>
      <c r="IRX2" s="20"/>
      <c r="IRY2" s="19"/>
      <c r="IRZ2" s="20"/>
      <c r="ISA2" s="19"/>
      <c r="ISB2" s="20"/>
      <c r="ISC2" s="19"/>
      <c r="ISD2" s="20"/>
      <c r="ISE2" s="19"/>
      <c r="ISF2" s="20"/>
      <c r="ISG2" s="19"/>
      <c r="ISH2" s="20"/>
      <c r="ISI2" s="19"/>
      <c r="ISJ2" s="20"/>
      <c r="ISK2" s="19"/>
      <c r="ISL2" s="20"/>
      <c r="ISM2" s="19"/>
      <c r="ISN2" s="20"/>
      <c r="ISO2" s="19"/>
      <c r="ISP2" s="20"/>
      <c r="ISQ2" s="19"/>
      <c r="ISR2" s="20"/>
      <c r="ISS2" s="19"/>
      <c r="IST2" s="20"/>
      <c r="ISU2" s="19"/>
      <c r="ISV2" s="20"/>
      <c r="ISW2" s="19"/>
      <c r="ISX2" s="20"/>
      <c r="ISY2" s="19"/>
      <c r="ISZ2" s="20"/>
      <c r="ITA2" s="19"/>
      <c r="ITB2" s="20"/>
      <c r="ITC2" s="19"/>
      <c r="ITD2" s="20"/>
      <c r="ITE2" s="19"/>
      <c r="ITF2" s="20"/>
      <c r="ITG2" s="19"/>
      <c r="ITH2" s="20"/>
      <c r="ITI2" s="19"/>
      <c r="ITJ2" s="20"/>
      <c r="ITK2" s="19"/>
      <c r="ITL2" s="20"/>
      <c r="ITM2" s="19"/>
      <c r="ITN2" s="20"/>
      <c r="ITO2" s="19"/>
      <c r="ITP2" s="20"/>
      <c r="ITQ2" s="19"/>
      <c r="ITR2" s="20"/>
      <c r="ITS2" s="19"/>
      <c r="ITT2" s="20"/>
      <c r="ITU2" s="19"/>
      <c r="ITV2" s="20"/>
      <c r="ITW2" s="19"/>
      <c r="ITX2" s="20"/>
      <c r="ITY2" s="19"/>
      <c r="ITZ2" s="20"/>
      <c r="IUA2" s="19"/>
      <c r="IUB2" s="20"/>
      <c r="IUC2" s="19"/>
      <c r="IUD2" s="20"/>
      <c r="IUE2" s="19"/>
      <c r="IUF2" s="20"/>
      <c r="IUG2" s="19"/>
      <c r="IUH2" s="20"/>
      <c r="IUI2" s="19"/>
      <c r="IUJ2" s="20"/>
      <c r="IUK2" s="19"/>
      <c r="IUL2" s="20"/>
      <c r="IUM2" s="19"/>
      <c r="IUN2" s="20"/>
      <c r="IUO2" s="19"/>
      <c r="IUP2" s="20"/>
      <c r="IUQ2" s="19"/>
      <c r="IUR2" s="20"/>
      <c r="IUS2" s="19"/>
      <c r="IUT2" s="20"/>
      <c r="IUU2" s="19"/>
      <c r="IUV2" s="20"/>
      <c r="IUW2" s="19"/>
      <c r="IUX2" s="20"/>
      <c r="IUY2" s="19"/>
      <c r="IUZ2" s="20"/>
      <c r="IVA2" s="19"/>
      <c r="IVB2" s="20"/>
      <c r="IVC2" s="19"/>
      <c r="IVD2" s="20"/>
      <c r="IVE2" s="19"/>
      <c r="IVF2" s="20"/>
      <c r="IVG2" s="19"/>
      <c r="IVH2" s="20"/>
      <c r="IVI2" s="19"/>
      <c r="IVJ2" s="20"/>
      <c r="IVK2" s="19"/>
      <c r="IVL2" s="20"/>
      <c r="IVM2" s="19"/>
      <c r="IVN2" s="20"/>
      <c r="IVO2" s="19"/>
      <c r="IVP2" s="20"/>
      <c r="IVQ2" s="19"/>
      <c r="IVR2" s="20"/>
      <c r="IVS2" s="19"/>
      <c r="IVT2" s="20"/>
      <c r="IVU2" s="19"/>
      <c r="IVV2" s="20"/>
      <c r="IVW2" s="19"/>
      <c r="IVX2" s="20"/>
      <c r="IVY2" s="19"/>
      <c r="IVZ2" s="20"/>
      <c r="IWA2" s="19"/>
      <c r="IWB2" s="20"/>
      <c r="IWC2" s="19"/>
      <c r="IWD2" s="20"/>
      <c r="IWE2" s="19"/>
      <c r="IWF2" s="20"/>
      <c r="IWG2" s="19"/>
      <c r="IWH2" s="20"/>
      <c r="IWI2" s="19"/>
      <c r="IWJ2" s="20"/>
      <c r="IWK2" s="19"/>
      <c r="IWL2" s="20"/>
      <c r="IWM2" s="19"/>
      <c r="IWN2" s="20"/>
      <c r="IWO2" s="19"/>
      <c r="IWP2" s="20"/>
      <c r="IWQ2" s="19"/>
      <c r="IWR2" s="20"/>
      <c r="IWS2" s="19"/>
      <c r="IWT2" s="20"/>
      <c r="IWU2" s="19"/>
      <c r="IWV2" s="20"/>
      <c r="IWW2" s="19"/>
      <c r="IWX2" s="20"/>
      <c r="IWY2" s="19"/>
      <c r="IWZ2" s="20"/>
      <c r="IXA2" s="19"/>
      <c r="IXB2" s="20"/>
      <c r="IXC2" s="19"/>
      <c r="IXD2" s="20"/>
      <c r="IXE2" s="19"/>
      <c r="IXF2" s="20"/>
      <c r="IXG2" s="19"/>
      <c r="IXH2" s="20"/>
      <c r="IXI2" s="19"/>
      <c r="IXJ2" s="20"/>
      <c r="IXK2" s="19"/>
      <c r="IXL2" s="20"/>
      <c r="IXM2" s="19"/>
      <c r="IXN2" s="20"/>
      <c r="IXO2" s="19"/>
      <c r="IXP2" s="20"/>
      <c r="IXQ2" s="19"/>
      <c r="IXR2" s="20"/>
      <c r="IXS2" s="19"/>
      <c r="IXT2" s="20"/>
      <c r="IXU2" s="19"/>
      <c r="IXV2" s="20"/>
      <c r="IXW2" s="19"/>
      <c r="IXX2" s="20"/>
      <c r="IXY2" s="19"/>
      <c r="IXZ2" s="20"/>
      <c r="IYA2" s="19"/>
      <c r="IYB2" s="20"/>
      <c r="IYC2" s="19"/>
      <c r="IYD2" s="20"/>
      <c r="IYE2" s="19"/>
      <c r="IYF2" s="20"/>
      <c r="IYG2" s="19"/>
      <c r="IYH2" s="20"/>
      <c r="IYI2" s="19"/>
      <c r="IYJ2" s="20"/>
      <c r="IYK2" s="19"/>
      <c r="IYL2" s="20"/>
      <c r="IYM2" s="19"/>
      <c r="IYN2" s="20"/>
      <c r="IYO2" s="19"/>
      <c r="IYP2" s="20"/>
      <c r="IYQ2" s="19"/>
      <c r="IYR2" s="20"/>
      <c r="IYS2" s="19"/>
      <c r="IYT2" s="20"/>
      <c r="IYU2" s="19"/>
      <c r="IYV2" s="20"/>
      <c r="IYW2" s="19"/>
      <c r="IYX2" s="20"/>
      <c r="IYY2" s="19"/>
      <c r="IYZ2" s="20"/>
      <c r="IZA2" s="19"/>
      <c r="IZB2" s="20"/>
      <c r="IZC2" s="19"/>
      <c r="IZD2" s="20"/>
      <c r="IZE2" s="19"/>
      <c r="IZF2" s="20"/>
      <c r="IZG2" s="19"/>
      <c r="IZH2" s="20"/>
      <c r="IZI2" s="19"/>
      <c r="IZJ2" s="20"/>
      <c r="IZK2" s="19"/>
      <c r="IZL2" s="20"/>
      <c r="IZM2" s="19"/>
      <c r="IZN2" s="20"/>
      <c r="IZO2" s="19"/>
      <c r="IZP2" s="20"/>
      <c r="IZQ2" s="19"/>
      <c r="IZR2" s="20"/>
      <c r="IZS2" s="19"/>
      <c r="IZT2" s="20"/>
      <c r="IZU2" s="19"/>
      <c r="IZV2" s="20"/>
      <c r="IZW2" s="19"/>
      <c r="IZX2" s="20"/>
      <c r="IZY2" s="19"/>
      <c r="IZZ2" s="20"/>
      <c r="JAA2" s="19"/>
      <c r="JAB2" s="20"/>
      <c r="JAC2" s="19"/>
      <c r="JAD2" s="20"/>
      <c r="JAE2" s="19"/>
      <c r="JAF2" s="20"/>
      <c r="JAG2" s="19"/>
      <c r="JAH2" s="20"/>
      <c r="JAI2" s="19"/>
      <c r="JAJ2" s="20"/>
      <c r="JAK2" s="19"/>
      <c r="JAL2" s="20"/>
      <c r="JAM2" s="19"/>
      <c r="JAN2" s="20"/>
      <c r="JAO2" s="19"/>
      <c r="JAP2" s="20"/>
      <c r="JAQ2" s="19"/>
      <c r="JAR2" s="20"/>
      <c r="JAS2" s="19"/>
      <c r="JAT2" s="20"/>
      <c r="JAU2" s="19"/>
      <c r="JAV2" s="20"/>
      <c r="JAW2" s="19"/>
      <c r="JAX2" s="20"/>
      <c r="JAY2" s="19"/>
      <c r="JAZ2" s="20"/>
      <c r="JBA2" s="19"/>
      <c r="JBB2" s="20"/>
      <c r="JBC2" s="19"/>
      <c r="JBD2" s="20"/>
      <c r="JBE2" s="19"/>
      <c r="JBF2" s="20"/>
      <c r="JBG2" s="19"/>
      <c r="JBH2" s="20"/>
      <c r="JBI2" s="19"/>
      <c r="JBJ2" s="20"/>
      <c r="JBK2" s="19"/>
      <c r="JBL2" s="20"/>
      <c r="JBM2" s="19"/>
      <c r="JBN2" s="20"/>
      <c r="JBO2" s="19"/>
      <c r="JBP2" s="20"/>
      <c r="JBQ2" s="19"/>
      <c r="JBR2" s="20"/>
      <c r="JBS2" s="19"/>
      <c r="JBT2" s="20"/>
      <c r="JBU2" s="19"/>
      <c r="JBV2" s="20"/>
      <c r="JBW2" s="19"/>
      <c r="JBX2" s="20"/>
      <c r="JBY2" s="19"/>
      <c r="JBZ2" s="20"/>
      <c r="JCA2" s="19"/>
      <c r="JCB2" s="20"/>
      <c r="JCC2" s="19"/>
      <c r="JCD2" s="20"/>
      <c r="JCE2" s="19"/>
      <c r="JCF2" s="20"/>
      <c r="JCG2" s="19"/>
      <c r="JCH2" s="20"/>
      <c r="JCI2" s="19"/>
      <c r="JCJ2" s="20"/>
      <c r="JCK2" s="19"/>
      <c r="JCL2" s="20"/>
      <c r="JCM2" s="19"/>
      <c r="JCN2" s="20"/>
      <c r="JCO2" s="19"/>
      <c r="JCP2" s="20"/>
      <c r="JCQ2" s="19"/>
      <c r="JCR2" s="20"/>
      <c r="JCS2" s="19"/>
      <c r="JCT2" s="20"/>
      <c r="JCU2" s="19"/>
      <c r="JCV2" s="20"/>
      <c r="JCW2" s="19"/>
      <c r="JCX2" s="20"/>
      <c r="JCY2" s="19"/>
      <c r="JCZ2" s="20"/>
      <c r="JDA2" s="19"/>
      <c r="JDB2" s="20"/>
      <c r="JDC2" s="19"/>
      <c r="JDD2" s="20"/>
      <c r="JDE2" s="19"/>
      <c r="JDF2" s="20"/>
      <c r="JDG2" s="19"/>
      <c r="JDH2" s="20"/>
      <c r="JDI2" s="19"/>
      <c r="JDJ2" s="20"/>
      <c r="JDK2" s="19"/>
      <c r="JDL2" s="20"/>
      <c r="JDM2" s="19"/>
      <c r="JDN2" s="20"/>
      <c r="JDO2" s="19"/>
      <c r="JDP2" s="20"/>
      <c r="JDQ2" s="19"/>
      <c r="JDR2" s="20"/>
      <c r="JDS2" s="19"/>
      <c r="JDT2" s="20"/>
      <c r="JDU2" s="19"/>
      <c r="JDV2" s="20"/>
      <c r="JDW2" s="19"/>
      <c r="JDX2" s="20"/>
      <c r="JDY2" s="19"/>
      <c r="JDZ2" s="20"/>
      <c r="JEA2" s="19"/>
      <c r="JEB2" s="20"/>
      <c r="JEC2" s="19"/>
      <c r="JED2" s="20"/>
      <c r="JEE2" s="19"/>
      <c r="JEF2" s="20"/>
      <c r="JEG2" s="19"/>
      <c r="JEH2" s="20"/>
      <c r="JEI2" s="19"/>
      <c r="JEJ2" s="20"/>
      <c r="JEK2" s="19"/>
      <c r="JEL2" s="20"/>
      <c r="JEM2" s="19"/>
      <c r="JEN2" s="20"/>
      <c r="JEO2" s="19"/>
      <c r="JEP2" s="20"/>
      <c r="JEQ2" s="19"/>
      <c r="JER2" s="20"/>
      <c r="JES2" s="19"/>
      <c r="JET2" s="20"/>
      <c r="JEU2" s="19"/>
      <c r="JEV2" s="20"/>
      <c r="JEW2" s="19"/>
      <c r="JEX2" s="20"/>
      <c r="JEY2" s="19"/>
      <c r="JEZ2" s="20"/>
      <c r="JFA2" s="19"/>
      <c r="JFB2" s="20"/>
      <c r="JFC2" s="19"/>
      <c r="JFD2" s="20"/>
      <c r="JFE2" s="19"/>
      <c r="JFF2" s="20"/>
      <c r="JFG2" s="19"/>
      <c r="JFH2" s="20"/>
      <c r="JFI2" s="19"/>
      <c r="JFJ2" s="20"/>
      <c r="JFK2" s="19"/>
      <c r="JFL2" s="20"/>
      <c r="JFM2" s="19"/>
      <c r="JFN2" s="20"/>
      <c r="JFO2" s="19"/>
      <c r="JFP2" s="20"/>
      <c r="JFQ2" s="19"/>
      <c r="JFR2" s="20"/>
      <c r="JFS2" s="19"/>
      <c r="JFT2" s="20"/>
      <c r="JFU2" s="19"/>
      <c r="JFV2" s="20"/>
      <c r="JFW2" s="19"/>
      <c r="JFX2" s="20"/>
      <c r="JFY2" s="19"/>
      <c r="JFZ2" s="20"/>
      <c r="JGA2" s="19"/>
      <c r="JGB2" s="20"/>
      <c r="JGC2" s="19"/>
      <c r="JGD2" s="20"/>
      <c r="JGE2" s="19"/>
      <c r="JGF2" s="20"/>
      <c r="JGG2" s="19"/>
      <c r="JGH2" s="20"/>
      <c r="JGI2" s="19"/>
      <c r="JGJ2" s="20"/>
      <c r="JGK2" s="19"/>
      <c r="JGL2" s="20"/>
      <c r="JGM2" s="19"/>
      <c r="JGN2" s="20"/>
      <c r="JGO2" s="19"/>
      <c r="JGP2" s="20"/>
      <c r="JGQ2" s="19"/>
      <c r="JGR2" s="20"/>
      <c r="JGS2" s="19"/>
      <c r="JGT2" s="20"/>
      <c r="JGU2" s="19"/>
      <c r="JGV2" s="20"/>
      <c r="JGW2" s="19"/>
      <c r="JGX2" s="20"/>
      <c r="JGY2" s="19"/>
      <c r="JGZ2" s="20"/>
      <c r="JHA2" s="19"/>
      <c r="JHB2" s="20"/>
      <c r="JHC2" s="19"/>
      <c r="JHD2" s="20"/>
      <c r="JHE2" s="19"/>
      <c r="JHF2" s="20"/>
      <c r="JHG2" s="19"/>
      <c r="JHH2" s="20"/>
      <c r="JHI2" s="19"/>
      <c r="JHJ2" s="20"/>
      <c r="JHK2" s="19"/>
      <c r="JHL2" s="20"/>
      <c r="JHM2" s="19"/>
      <c r="JHN2" s="20"/>
      <c r="JHO2" s="19"/>
      <c r="JHP2" s="20"/>
      <c r="JHQ2" s="19"/>
      <c r="JHR2" s="20"/>
      <c r="JHS2" s="19"/>
      <c r="JHT2" s="20"/>
      <c r="JHU2" s="19"/>
      <c r="JHV2" s="20"/>
      <c r="JHW2" s="19"/>
      <c r="JHX2" s="20"/>
      <c r="JHY2" s="19"/>
      <c r="JHZ2" s="20"/>
      <c r="JIA2" s="19"/>
      <c r="JIB2" s="20"/>
      <c r="JIC2" s="19"/>
      <c r="JID2" s="20"/>
      <c r="JIE2" s="19"/>
      <c r="JIF2" s="20"/>
      <c r="JIG2" s="19"/>
      <c r="JIH2" s="20"/>
      <c r="JII2" s="19"/>
      <c r="JIJ2" s="20"/>
      <c r="JIK2" s="19"/>
      <c r="JIL2" s="20"/>
      <c r="JIM2" s="19"/>
      <c r="JIN2" s="20"/>
      <c r="JIO2" s="19"/>
      <c r="JIP2" s="20"/>
      <c r="JIQ2" s="19"/>
      <c r="JIR2" s="20"/>
      <c r="JIS2" s="19"/>
      <c r="JIT2" s="20"/>
      <c r="JIU2" s="19"/>
      <c r="JIV2" s="20"/>
      <c r="JIW2" s="19"/>
      <c r="JIX2" s="20"/>
      <c r="JIY2" s="19"/>
      <c r="JIZ2" s="20"/>
      <c r="JJA2" s="19"/>
      <c r="JJB2" s="20"/>
      <c r="JJC2" s="19"/>
      <c r="JJD2" s="20"/>
      <c r="JJE2" s="19"/>
      <c r="JJF2" s="20"/>
      <c r="JJG2" s="19"/>
      <c r="JJH2" s="20"/>
      <c r="JJI2" s="19"/>
      <c r="JJJ2" s="20"/>
      <c r="JJK2" s="19"/>
      <c r="JJL2" s="20"/>
      <c r="JJM2" s="19"/>
      <c r="JJN2" s="20"/>
      <c r="JJO2" s="19"/>
      <c r="JJP2" s="20"/>
      <c r="JJQ2" s="19"/>
      <c r="JJR2" s="20"/>
      <c r="JJS2" s="19"/>
      <c r="JJT2" s="20"/>
      <c r="JJU2" s="19"/>
      <c r="JJV2" s="20"/>
      <c r="JJW2" s="19"/>
      <c r="JJX2" s="20"/>
      <c r="JJY2" s="19"/>
      <c r="JJZ2" s="20"/>
      <c r="JKA2" s="19"/>
      <c r="JKB2" s="20"/>
      <c r="JKC2" s="19"/>
      <c r="JKD2" s="20"/>
      <c r="JKE2" s="19"/>
      <c r="JKF2" s="20"/>
      <c r="JKG2" s="19"/>
      <c r="JKH2" s="20"/>
      <c r="JKI2" s="19"/>
      <c r="JKJ2" s="20"/>
      <c r="JKK2" s="19"/>
      <c r="JKL2" s="20"/>
      <c r="JKM2" s="19"/>
      <c r="JKN2" s="20"/>
      <c r="JKO2" s="19"/>
      <c r="JKP2" s="20"/>
      <c r="JKQ2" s="19"/>
      <c r="JKR2" s="20"/>
      <c r="JKS2" s="19"/>
      <c r="JKT2" s="20"/>
      <c r="JKU2" s="19"/>
      <c r="JKV2" s="20"/>
      <c r="JKW2" s="19"/>
      <c r="JKX2" s="20"/>
      <c r="JKY2" s="19"/>
      <c r="JKZ2" s="20"/>
      <c r="JLA2" s="19"/>
      <c r="JLB2" s="20"/>
      <c r="JLC2" s="19"/>
      <c r="JLD2" s="20"/>
      <c r="JLE2" s="19"/>
      <c r="JLF2" s="20"/>
      <c r="JLG2" s="19"/>
      <c r="JLH2" s="20"/>
      <c r="JLI2" s="19"/>
      <c r="JLJ2" s="20"/>
      <c r="JLK2" s="19"/>
      <c r="JLL2" s="20"/>
      <c r="JLM2" s="19"/>
      <c r="JLN2" s="20"/>
      <c r="JLO2" s="19"/>
      <c r="JLP2" s="20"/>
      <c r="JLQ2" s="19"/>
      <c r="JLR2" s="20"/>
      <c r="JLS2" s="19"/>
      <c r="JLT2" s="20"/>
      <c r="JLU2" s="19"/>
      <c r="JLV2" s="20"/>
      <c r="JLW2" s="19"/>
      <c r="JLX2" s="20"/>
      <c r="JLY2" s="19"/>
      <c r="JLZ2" s="20"/>
      <c r="JMA2" s="19"/>
      <c r="JMB2" s="20"/>
      <c r="JMC2" s="19"/>
      <c r="JMD2" s="20"/>
      <c r="JME2" s="19"/>
      <c r="JMF2" s="20"/>
      <c r="JMG2" s="19"/>
      <c r="JMH2" s="20"/>
      <c r="JMI2" s="19"/>
      <c r="JMJ2" s="20"/>
      <c r="JMK2" s="19"/>
      <c r="JML2" s="20"/>
      <c r="JMM2" s="19"/>
      <c r="JMN2" s="20"/>
      <c r="JMO2" s="19"/>
      <c r="JMP2" s="20"/>
      <c r="JMQ2" s="19"/>
      <c r="JMR2" s="20"/>
      <c r="JMS2" s="19"/>
      <c r="JMT2" s="20"/>
      <c r="JMU2" s="19"/>
      <c r="JMV2" s="20"/>
      <c r="JMW2" s="19"/>
      <c r="JMX2" s="20"/>
      <c r="JMY2" s="19"/>
      <c r="JMZ2" s="20"/>
      <c r="JNA2" s="19"/>
      <c r="JNB2" s="20"/>
      <c r="JNC2" s="19"/>
      <c r="JND2" s="20"/>
      <c r="JNE2" s="19"/>
      <c r="JNF2" s="20"/>
      <c r="JNG2" s="19"/>
      <c r="JNH2" s="20"/>
      <c r="JNI2" s="19"/>
      <c r="JNJ2" s="20"/>
      <c r="JNK2" s="19"/>
      <c r="JNL2" s="20"/>
      <c r="JNM2" s="19"/>
      <c r="JNN2" s="20"/>
      <c r="JNO2" s="19"/>
      <c r="JNP2" s="20"/>
      <c r="JNQ2" s="19"/>
      <c r="JNR2" s="20"/>
      <c r="JNS2" s="19"/>
      <c r="JNT2" s="20"/>
      <c r="JNU2" s="19"/>
      <c r="JNV2" s="20"/>
      <c r="JNW2" s="19"/>
      <c r="JNX2" s="20"/>
      <c r="JNY2" s="19"/>
      <c r="JNZ2" s="20"/>
      <c r="JOA2" s="19"/>
      <c r="JOB2" s="20"/>
      <c r="JOC2" s="19"/>
      <c r="JOD2" s="20"/>
      <c r="JOE2" s="19"/>
      <c r="JOF2" s="20"/>
      <c r="JOG2" s="19"/>
      <c r="JOH2" s="20"/>
      <c r="JOI2" s="19"/>
      <c r="JOJ2" s="20"/>
      <c r="JOK2" s="19"/>
      <c r="JOL2" s="20"/>
      <c r="JOM2" s="19"/>
      <c r="JON2" s="20"/>
      <c r="JOO2" s="19"/>
      <c r="JOP2" s="20"/>
      <c r="JOQ2" s="19"/>
      <c r="JOR2" s="20"/>
      <c r="JOS2" s="19"/>
      <c r="JOT2" s="20"/>
      <c r="JOU2" s="19"/>
      <c r="JOV2" s="20"/>
      <c r="JOW2" s="19"/>
      <c r="JOX2" s="20"/>
      <c r="JOY2" s="19"/>
      <c r="JOZ2" s="20"/>
      <c r="JPA2" s="19"/>
      <c r="JPB2" s="20"/>
      <c r="JPC2" s="19"/>
      <c r="JPD2" s="20"/>
      <c r="JPE2" s="19"/>
      <c r="JPF2" s="20"/>
      <c r="JPG2" s="19"/>
      <c r="JPH2" s="20"/>
      <c r="JPI2" s="19"/>
      <c r="JPJ2" s="20"/>
      <c r="JPK2" s="19"/>
      <c r="JPL2" s="20"/>
      <c r="JPM2" s="19"/>
      <c r="JPN2" s="20"/>
      <c r="JPO2" s="19"/>
      <c r="JPP2" s="20"/>
      <c r="JPQ2" s="19"/>
      <c r="JPR2" s="20"/>
      <c r="JPS2" s="19"/>
      <c r="JPT2" s="20"/>
      <c r="JPU2" s="19"/>
      <c r="JPV2" s="20"/>
      <c r="JPW2" s="19"/>
      <c r="JPX2" s="20"/>
      <c r="JPY2" s="19"/>
      <c r="JPZ2" s="20"/>
      <c r="JQA2" s="19"/>
      <c r="JQB2" s="20"/>
      <c r="JQC2" s="19"/>
      <c r="JQD2" s="20"/>
      <c r="JQE2" s="19"/>
      <c r="JQF2" s="20"/>
      <c r="JQG2" s="19"/>
      <c r="JQH2" s="20"/>
      <c r="JQI2" s="19"/>
      <c r="JQJ2" s="20"/>
      <c r="JQK2" s="19"/>
      <c r="JQL2" s="20"/>
      <c r="JQM2" s="19"/>
      <c r="JQN2" s="20"/>
      <c r="JQO2" s="19"/>
      <c r="JQP2" s="20"/>
      <c r="JQQ2" s="19"/>
      <c r="JQR2" s="20"/>
      <c r="JQS2" s="19"/>
      <c r="JQT2" s="20"/>
      <c r="JQU2" s="19"/>
      <c r="JQV2" s="20"/>
      <c r="JQW2" s="19"/>
      <c r="JQX2" s="20"/>
      <c r="JQY2" s="19"/>
      <c r="JQZ2" s="20"/>
      <c r="JRA2" s="19"/>
      <c r="JRB2" s="20"/>
      <c r="JRC2" s="19"/>
      <c r="JRD2" s="20"/>
      <c r="JRE2" s="19"/>
      <c r="JRF2" s="20"/>
      <c r="JRG2" s="19"/>
      <c r="JRH2" s="20"/>
      <c r="JRI2" s="19"/>
      <c r="JRJ2" s="20"/>
      <c r="JRK2" s="19"/>
      <c r="JRL2" s="20"/>
      <c r="JRM2" s="19"/>
      <c r="JRN2" s="20"/>
      <c r="JRO2" s="19"/>
      <c r="JRP2" s="20"/>
      <c r="JRQ2" s="19"/>
      <c r="JRR2" s="20"/>
      <c r="JRS2" s="19"/>
      <c r="JRT2" s="20"/>
      <c r="JRU2" s="19"/>
      <c r="JRV2" s="20"/>
      <c r="JRW2" s="19"/>
      <c r="JRX2" s="20"/>
      <c r="JRY2" s="19"/>
      <c r="JRZ2" s="20"/>
      <c r="JSA2" s="19"/>
      <c r="JSB2" s="20"/>
      <c r="JSC2" s="19"/>
      <c r="JSD2" s="20"/>
      <c r="JSE2" s="19"/>
      <c r="JSF2" s="20"/>
      <c r="JSG2" s="19"/>
      <c r="JSH2" s="20"/>
      <c r="JSI2" s="19"/>
      <c r="JSJ2" s="20"/>
      <c r="JSK2" s="19"/>
      <c r="JSL2" s="20"/>
      <c r="JSM2" s="19"/>
      <c r="JSN2" s="20"/>
      <c r="JSO2" s="19"/>
      <c r="JSP2" s="20"/>
      <c r="JSQ2" s="19"/>
      <c r="JSR2" s="20"/>
      <c r="JSS2" s="19"/>
      <c r="JST2" s="20"/>
      <c r="JSU2" s="19"/>
      <c r="JSV2" s="20"/>
      <c r="JSW2" s="19"/>
      <c r="JSX2" s="20"/>
      <c r="JSY2" s="19"/>
      <c r="JSZ2" s="20"/>
      <c r="JTA2" s="19"/>
      <c r="JTB2" s="20"/>
      <c r="JTC2" s="19"/>
      <c r="JTD2" s="20"/>
      <c r="JTE2" s="19"/>
      <c r="JTF2" s="20"/>
      <c r="JTG2" s="19"/>
      <c r="JTH2" s="20"/>
      <c r="JTI2" s="19"/>
      <c r="JTJ2" s="20"/>
      <c r="JTK2" s="19"/>
      <c r="JTL2" s="20"/>
      <c r="JTM2" s="19"/>
      <c r="JTN2" s="20"/>
      <c r="JTO2" s="19"/>
      <c r="JTP2" s="20"/>
      <c r="JTQ2" s="19"/>
      <c r="JTR2" s="20"/>
      <c r="JTS2" s="19"/>
      <c r="JTT2" s="20"/>
      <c r="JTU2" s="19"/>
      <c r="JTV2" s="20"/>
      <c r="JTW2" s="19"/>
      <c r="JTX2" s="20"/>
      <c r="JTY2" s="19"/>
      <c r="JTZ2" s="20"/>
      <c r="JUA2" s="19"/>
      <c r="JUB2" s="20"/>
      <c r="JUC2" s="19"/>
      <c r="JUD2" s="20"/>
      <c r="JUE2" s="19"/>
      <c r="JUF2" s="20"/>
      <c r="JUG2" s="19"/>
      <c r="JUH2" s="20"/>
      <c r="JUI2" s="19"/>
      <c r="JUJ2" s="20"/>
      <c r="JUK2" s="19"/>
      <c r="JUL2" s="20"/>
      <c r="JUM2" s="19"/>
      <c r="JUN2" s="20"/>
      <c r="JUO2" s="19"/>
      <c r="JUP2" s="20"/>
      <c r="JUQ2" s="19"/>
      <c r="JUR2" s="20"/>
      <c r="JUS2" s="19"/>
      <c r="JUT2" s="20"/>
      <c r="JUU2" s="19"/>
      <c r="JUV2" s="20"/>
      <c r="JUW2" s="19"/>
      <c r="JUX2" s="20"/>
      <c r="JUY2" s="19"/>
      <c r="JUZ2" s="20"/>
      <c r="JVA2" s="19"/>
      <c r="JVB2" s="20"/>
      <c r="JVC2" s="19"/>
      <c r="JVD2" s="20"/>
      <c r="JVE2" s="19"/>
      <c r="JVF2" s="20"/>
      <c r="JVG2" s="19"/>
      <c r="JVH2" s="20"/>
      <c r="JVI2" s="19"/>
      <c r="JVJ2" s="20"/>
      <c r="JVK2" s="19"/>
      <c r="JVL2" s="20"/>
      <c r="JVM2" s="19"/>
      <c r="JVN2" s="20"/>
      <c r="JVO2" s="19"/>
      <c r="JVP2" s="20"/>
      <c r="JVQ2" s="19"/>
      <c r="JVR2" s="20"/>
      <c r="JVS2" s="19"/>
      <c r="JVT2" s="20"/>
      <c r="JVU2" s="19"/>
      <c r="JVV2" s="20"/>
      <c r="JVW2" s="19"/>
      <c r="JVX2" s="20"/>
      <c r="JVY2" s="19"/>
      <c r="JVZ2" s="20"/>
      <c r="JWA2" s="19"/>
      <c r="JWB2" s="20"/>
      <c r="JWC2" s="19"/>
      <c r="JWD2" s="20"/>
      <c r="JWE2" s="19"/>
      <c r="JWF2" s="20"/>
      <c r="JWG2" s="19"/>
      <c r="JWH2" s="20"/>
      <c r="JWI2" s="19"/>
      <c r="JWJ2" s="20"/>
      <c r="JWK2" s="19"/>
      <c r="JWL2" s="20"/>
      <c r="JWM2" s="19"/>
      <c r="JWN2" s="20"/>
      <c r="JWO2" s="19"/>
      <c r="JWP2" s="20"/>
      <c r="JWQ2" s="19"/>
      <c r="JWR2" s="20"/>
      <c r="JWS2" s="19"/>
      <c r="JWT2" s="20"/>
      <c r="JWU2" s="19"/>
      <c r="JWV2" s="20"/>
      <c r="JWW2" s="19"/>
      <c r="JWX2" s="20"/>
      <c r="JWY2" s="19"/>
      <c r="JWZ2" s="20"/>
      <c r="JXA2" s="19"/>
      <c r="JXB2" s="20"/>
      <c r="JXC2" s="19"/>
      <c r="JXD2" s="20"/>
      <c r="JXE2" s="19"/>
      <c r="JXF2" s="20"/>
      <c r="JXG2" s="19"/>
      <c r="JXH2" s="20"/>
      <c r="JXI2" s="19"/>
      <c r="JXJ2" s="20"/>
      <c r="JXK2" s="19"/>
      <c r="JXL2" s="20"/>
      <c r="JXM2" s="19"/>
      <c r="JXN2" s="20"/>
      <c r="JXO2" s="19"/>
      <c r="JXP2" s="20"/>
      <c r="JXQ2" s="19"/>
      <c r="JXR2" s="20"/>
      <c r="JXS2" s="19"/>
      <c r="JXT2" s="20"/>
      <c r="JXU2" s="19"/>
      <c r="JXV2" s="20"/>
      <c r="JXW2" s="19"/>
      <c r="JXX2" s="20"/>
      <c r="JXY2" s="19"/>
      <c r="JXZ2" s="20"/>
      <c r="JYA2" s="19"/>
      <c r="JYB2" s="20"/>
      <c r="JYC2" s="19"/>
      <c r="JYD2" s="20"/>
      <c r="JYE2" s="19"/>
      <c r="JYF2" s="20"/>
      <c r="JYG2" s="19"/>
      <c r="JYH2" s="20"/>
      <c r="JYI2" s="19"/>
      <c r="JYJ2" s="20"/>
      <c r="JYK2" s="19"/>
      <c r="JYL2" s="20"/>
      <c r="JYM2" s="19"/>
      <c r="JYN2" s="20"/>
      <c r="JYO2" s="19"/>
      <c r="JYP2" s="20"/>
      <c r="JYQ2" s="19"/>
      <c r="JYR2" s="20"/>
      <c r="JYS2" s="19"/>
      <c r="JYT2" s="20"/>
      <c r="JYU2" s="19"/>
      <c r="JYV2" s="20"/>
      <c r="JYW2" s="19"/>
      <c r="JYX2" s="20"/>
      <c r="JYY2" s="19"/>
      <c r="JYZ2" s="20"/>
      <c r="JZA2" s="19"/>
      <c r="JZB2" s="20"/>
      <c r="JZC2" s="19"/>
      <c r="JZD2" s="20"/>
      <c r="JZE2" s="19"/>
      <c r="JZF2" s="20"/>
      <c r="JZG2" s="19"/>
      <c r="JZH2" s="20"/>
      <c r="JZI2" s="19"/>
      <c r="JZJ2" s="20"/>
      <c r="JZK2" s="19"/>
      <c r="JZL2" s="20"/>
      <c r="JZM2" s="19"/>
      <c r="JZN2" s="20"/>
      <c r="JZO2" s="19"/>
      <c r="JZP2" s="20"/>
      <c r="JZQ2" s="19"/>
      <c r="JZR2" s="20"/>
      <c r="JZS2" s="19"/>
      <c r="JZT2" s="20"/>
      <c r="JZU2" s="19"/>
      <c r="JZV2" s="20"/>
      <c r="JZW2" s="19"/>
      <c r="JZX2" s="20"/>
      <c r="JZY2" s="19"/>
      <c r="JZZ2" s="20"/>
      <c r="KAA2" s="19"/>
      <c r="KAB2" s="20"/>
      <c r="KAC2" s="19"/>
      <c r="KAD2" s="20"/>
      <c r="KAE2" s="19"/>
      <c r="KAF2" s="20"/>
      <c r="KAG2" s="19"/>
      <c r="KAH2" s="20"/>
      <c r="KAI2" s="19"/>
      <c r="KAJ2" s="20"/>
      <c r="KAK2" s="19"/>
      <c r="KAL2" s="20"/>
      <c r="KAM2" s="19"/>
      <c r="KAN2" s="20"/>
      <c r="KAO2" s="19"/>
      <c r="KAP2" s="20"/>
      <c r="KAQ2" s="19"/>
      <c r="KAR2" s="20"/>
      <c r="KAS2" s="19"/>
      <c r="KAT2" s="20"/>
      <c r="KAU2" s="19"/>
      <c r="KAV2" s="20"/>
      <c r="KAW2" s="19"/>
      <c r="KAX2" s="20"/>
      <c r="KAY2" s="19"/>
      <c r="KAZ2" s="20"/>
      <c r="KBA2" s="19"/>
      <c r="KBB2" s="20"/>
      <c r="KBC2" s="19"/>
      <c r="KBD2" s="20"/>
      <c r="KBE2" s="19"/>
      <c r="KBF2" s="20"/>
      <c r="KBG2" s="19"/>
      <c r="KBH2" s="20"/>
      <c r="KBI2" s="19"/>
      <c r="KBJ2" s="20"/>
      <c r="KBK2" s="19"/>
      <c r="KBL2" s="20"/>
      <c r="KBM2" s="19"/>
      <c r="KBN2" s="20"/>
      <c r="KBO2" s="19"/>
      <c r="KBP2" s="20"/>
      <c r="KBQ2" s="19"/>
      <c r="KBR2" s="20"/>
      <c r="KBS2" s="19"/>
      <c r="KBT2" s="20"/>
      <c r="KBU2" s="19"/>
      <c r="KBV2" s="20"/>
      <c r="KBW2" s="19"/>
      <c r="KBX2" s="20"/>
      <c r="KBY2" s="19"/>
      <c r="KBZ2" s="20"/>
      <c r="KCA2" s="19"/>
      <c r="KCB2" s="20"/>
      <c r="KCC2" s="19"/>
      <c r="KCD2" s="20"/>
      <c r="KCE2" s="19"/>
      <c r="KCF2" s="20"/>
      <c r="KCG2" s="19"/>
      <c r="KCH2" s="20"/>
      <c r="KCI2" s="19"/>
      <c r="KCJ2" s="20"/>
      <c r="KCK2" s="19"/>
      <c r="KCL2" s="20"/>
      <c r="KCM2" s="19"/>
      <c r="KCN2" s="20"/>
      <c r="KCO2" s="19"/>
      <c r="KCP2" s="20"/>
      <c r="KCQ2" s="19"/>
      <c r="KCR2" s="20"/>
      <c r="KCS2" s="19"/>
      <c r="KCT2" s="20"/>
      <c r="KCU2" s="19"/>
      <c r="KCV2" s="20"/>
      <c r="KCW2" s="19"/>
      <c r="KCX2" s="20"/>
      <c r="KCY2" s="19"/>
      <c r="KCZ2" s="20"/>
      <c r="KDA2" s="19"/>
      <c r="KDB2" s="20"/>
      <c r="KDC2" s="19"/>
      <c r="KDD2" s="20"/>
      <c r="KDE2" s="19"/>
      <c r="KDF2" s="20"/>
      <c r="KDG2" s="19"/>
      <c r="KDH2" s="20"/>
      <c r="KDI2" s="19"/>
      <c r="KDJ2" s="20"/>
      <c r="KDK2" s="19"/>
      <c r="KDL2" s="20"/>
      <c r="KDM2" s="19"/>
      <c r="KDN2" s="20"/>
      <c r="KDO2" s="19"/>
      <c r="KDP2" s="20"/>
      <c r="KDQ2" s="19"/>
      <c r="KDR2" s="20"/>
      <c r="KDS2" s="19"/>
      <c r="KDT2" s="20"/>
      <c r="KDU2" s="19"/>
      <c r="KDV2" s="20"/>
      <c r="KDW2" s="19"/>
      <c r="KDX2" s="20"/>
      <c r="KDY2" s="19"/>
      <c r="KDZ2" s="20"/>
      <c r="KEA2" s="19"/>
      <c r="KEB2" s="20"/>
      <c r="KEC2" s="19"/>
      <c r="KED2" s="20"/>
      <c r="KEE2" s="19"/>
      <c r="KEF2" s="20"/>
      <c r="KEG2" s="19"/>
      <c r="KEH2" s="20"/>
      <c r="KEI2" s="19"/>
      <c r="KEJ2" s="20"/>
      <c r="KEK2" s="19"/>
      <c r="KEL2" s="20"/>
      <c r="KEM2" s="19"/>
      <c r="KEN2" s="20"/>
      <c r="KEO2" s="19"/>
      <c r="KEP2" s="20"/>
      <c r="KEQ2" s="19"/>
      <c r="KER2" s="20"/>
      <c r="KES2" s="19"/>
      <c r="KET2" s="20"/>
      <c r="KEU2" s="19"/>
      <c r="KEV2" s="20"/>
      <c r="KEW2" s="19"/>
      <c r="KEX2" s="20"/>
      <c r="KEY2" s="19"/>
      <c r="KEZ2" s="20"/>
      <c r="KFA2" s="19"/>
      <c r="KFB2" s="20"/>
      <c r="KFC2" s="19"/>
      <c r="KFD2" s="20"/>
      <c r="KFE2" s="19"/>
      <c r="KFF2" s="20"/>
      <c r="KFG2" s="19"/>
      <c r="KFH2" s="20"/>
      <c r="KFI2" s="19"/>
      <c r="KFJ2" s="20"/>
      <c r="KFK2" s="19"/>
      <c r="KFL2" s="20"/>
      <c r="KFM2" s="19"/>
      <c r="KFN2" s="20"/>
      <c r="KFO2" s="19"/>
      <c r="KFP2" s="20"/>
      <c r="KFQ2" s="19"/>
      <c r="KFR2" s="20"/>
      <c r="KFS2" s="19"/>
      <c r="KFT2" s="20"/>
      <c r="KFU2" s="19"/>
      <c r="KFV2" s="20"/>
      <c r="KFW2" s="19"/>
      <c r="KFX2" s="20"/>
      <c r="KFY2" s="19"/>
      <c r="KFZ2" s="20"/>
      <c r="KGA2" s="19"/>
      <c r="KGB2" s="20"/>
      <c r="KGC2" s="19"/>
      <c r="KGD2" s="20"/>
      <c r="KGE2" s="19"/>
      <c r="KGF2" s="20"/>
      <c r="KGG2" s="19"/>
      <c r="KGH2" s="20"/>
      <c r="KGI2" s="19"/>
      <c r="KGJ2" s="20"/>
      <c r="KGK2" s="19"/>
      <c r="KGL2" s="20"/>
      <c r="KGM2" s="19"/>
      <c r="KGN2" s="20"/>
      <c r="KGO2" s="19"/>
      <c r="KGP2" s="20"/>
      <c r="KGQ2" s="19"/>
      <c r="KGR2" s="20"/>
      <c r="KGS2" s="19"/>
      <c r="KGT2" s="20"/>
      <c r="KGU2" s="19"/>
      <c r="KGV2" s="20"/>
      <c r="KGW2" s="19"/>
      <c r="KGX2" s="20"/>
      <c r="KGY2" s="19"/>
      <c r="KGZ2" s="20"/>
      <c r="KHA2" s="19"/>
      <c r="KHB2" s="20"/>
      <c r="KHC2" s="19"/>
      <c r="KHD2" s="20"/>
      <c r="KHE2" s="19"/>
      <c r="KHF2" s="20"/>
      <c r="KHG2" s="19"/>
      <c r="KHH2" s="20"/>
      <c r="KHI2" s="19"/>
      <c r="KHJ2" s="20"/>
      <c r="KHK2" s="19"/>
      <c r="KHL2" s="20"/>
      <c r="KHM2" s="19"/>
      <c r="KHN2" s="20"/>
      <c r="KHO2" s="19"/>
      <c r="KHP2" s="20"/>
      <c r="KHQ2" s="19"/>
      <c r="KHR2" s="20"/>
      <c r="KHS2" s="19"/>
      <c r="KHT2" s="20"/>
      <c r="KHU2" s="19"/>
      <c r="KHV2" s="20"/>
      <c r="KHW2" s="19"/>
      <c r="KHX2" s="20"/>
      <c r="KHY2" s="19"/>
      <c r="KHZ2" s="20"/>
      <c r="KIA2" s="19"/>
      <c r="KIB2" s="20"/>
      <c r="KIC2" s="19"/>
      <c r="KID2" s="20"/>
      <c r="KIE2" s="19"/>
      <c r="KIF2" s="20"/>
      <c r="KIG2" s="19"/>
      <c r="KIH2" s="20"/>
      <c r="KII2" s="19"/>
      <c r="KIJ2" s="20"/>
      <c r="KIK2" s="19"/>
      <c r="KIL2" s="20"/>
      <c r="KIM2" s="19"/>
      <c r="KIN2" s="20"/>
      <c r="KIO2" s="19"/>
      <c r="KIP2" s="20"/>
      <c r="KIQ2" s="19"/>
      <c r="KIR2" s="20"/>
      <c r="KIS2" s="19"/>
      <c r="KIT2" s="20"/>
      <c r="KIU2" s="19"/>
      <c r="KIV2" s="20"/>
      <c r="KIW2" s="19"/>
      <c r="KIX2" s="20"/>
      <c r="KIY2" s="19"/>
      <c r="KIZ2" s="20"/>
      <c r="KJA2" s="19"/>
      <c r="KJB2" s="20"/>
      <c r="KJC2" s="19"/>
      <c r="KJD2" s="20"/>
      <c r="KJE2" s="19"/>
      <c r="KJF2" s="20"/>
      <c r="KJG2" s="19"/>
      <c r="KJH2" s="20"/>
      <c r="KJI2" s="19"/>
      <c r="KJJ2" s="20"/>
      <c r="KJK2" s="19"/>
      <c r="KJL2" s="20"/>
      <c r="KJM2" s="19"/>
      <c r="KJN2" s="20"/>
      <c r="KJO2" s="19"/>
      <c r="KJP2" s="20"/>
      <c r="KJQ2" s="19"/>
      <c r="KJR2" s="20"/>
      <c r="KJS2" s="19"/>
      <c r="KJT2" s="20"/>
      <c r="KJU2" s="19"/>
      <c r="KJV2" s="20"/>
      <c r="KJW2" s="19"/>
      <c r="KJX2" s="20"/>
      <c r="KJY2" s="19"/>
      <c r="KJZ2" s="20"/>
      <c r="KKA2" s="19"/>
      <c r="KKB2" s="20"/>
      <c r="KKC2" s="19"/>
      <c r="KKD2" s="20"/>
      <c r="KKE2" s="19"/>
      <c r="KKF2" s="20"/>
      <c r="KKG2" s="19"/>
      <c r="KKH2" s="20"/>
      <c r="KKI2" s="19"/>
      <c r="KKJ2" s="20"/>
      <c r="KKK2" s="19"/>
      <c r="KKL2" s="20"/>
      <c r="KKM2" s="19"/>
      <c r="KKN2" s="20"/>
      <c r="KKO2" s="19"/>
      <c r="KKP2" s="20"/>
      <c r="KKQ2" s="19"/>
      <c r="KKR2" s="20"/>
      <c r="KKS2" s="19"/>
      <c r="KKT2" s="20"/>
      <c r="KKU2" s="19"/>
      <c r="KKV2" s="20"/>
      <c r="KKW2" s="19"/>
      <c r="KKX2" s="20"/>
      <c r="KKY2" s="19"/>
      <c r="KKZ2" s="20"/>
      <c r="KLA2" s="19"/>
      <c r="KLB2" s="20"/>
      <c r="KLC2" s="19"/>
      <c r="KLD2" s="20"/>
      <c r="KLE2" s="19"/>
      <c r="KLF2" s="20"/>
      <c r="KLG2" s="19"/>
      <c r="KLH2" s="20"/>
      <c r="KLI2" s="19"/>
      <c r="KLJ2" s="20"/>
      <c r="KLK2" s="19"/>
      <c r="KLL2" s="20"/>
      <c r="KLM2" s="19"/>
      <c r="KLN2" s="20"/>
      <c r="KLO2" s="19"/>
      <c r="KLP2" s="20"/>
      <c r="KLQ2" s="19"/>
      <c r="KLR2" s="20"/>
      <c r="KLS2" s="19"/>
      <c r="KLT2" s="20"/>
      <c r="KLU2" s="19"/>
      <c r="KLV2" s="20"/>
      <c r="KLW2" s="19"/>
      <c r="KLX2" s="20"/>
      <c r="KLY2" s="19"/>
      <c r="KLZ2" s="20"/>
      <c r="KMA2" s="19"/>
      <c r="KMB2" s="20"/>
      <c r="KMC2" s="19"/>
      <c r="KMD2" s="20"/>
      <c r="KME2" s="19"/>
      <c r="KMF2" s="20"/>
      <c r="KMG2" s="19"/>
      <c r="KMH2" s="20"/>
      <c r="KMI2" s="19"/>
      <c r="KMJ2" s="20"/>
      <c r="KMK2" s="19"/>
      <c r="KML2" s="20"/>
      <c r="KMM2" s="19"/>
      <c r="KMN2" s="20"/>
      <c r="KMO2" s="19"/>
      <c r="KMP2" s="20"/>
      <c r="KMQ2" s="19"/>
      <c r="KMR2" s="20"/>
      <c r="KMS2" s="19"/>
      <c r="KMT2" s="20"/>
      <c r="KMU2" s="19"/>
      <c r="KMV2" s="20"/>
      <c r="KMW2" s="19"/>
      <c r="KMX2" s="20"/>
      <c r="KMY2" s="19"/>
      <c r="KMZ2" s="20"/>
      <c r="KNA2" s="19"/>
      <c r="KNB2" s="20"/>
      <c r="KNC2" s="19"/>
      <c r="KND2" s="20"/>
      <c r="KNE2" s="19"/>
      <c r="KNF2" s="20"/>
      <c r="KNG2" s="19"/>
      <c r="KNH2" s="20"/>
      <c r="KNI2" s="19"/>
      <c r="KNJ2" s="20"/>
      <c r="KNK2" s="19"/>
      <c r="KNL2" s="20"/>
      <c r="KNM2" s="19"/>
      <c r="KNN2" s="20"/>
      <c r="KNO2" s="19"/>
      <c r="KNP2" s="20"/>
      <c r="KNQ2" s="19"/>
      <c r="KNR2" s="20"/>
      <c r="KNS2" s="19"/>
      <c r="KNT2" s="20"/>
      <c r="KNU2" s="19"/>
      <c r="KNV2" s="20"/>
      <c r="KNW2" s="19"/>
      <c r="KNX2" s="20"/>
      <c r="KNY2" s="19"/>
      <c r="KNZ2" s="20"/>
      <c r="KOA2" s="19"/>
      <c r="KOB2" s="20"/>
      <c r="KOC2" s="19"/>
      <c r="KOD2" s="20"/>
      <c r="KOE2" s="19"/>
      <c r="KOF2" s="20"/>
      <c r="KOG2" s="19"/>
      <c r="KOH2" s="20"/>
      <c r="KOI2" s="19"/>
      <c r="KOJ2" s="20"/>
      <c r="KOK2" s="19"/>
      <c r="KOL2" s="20"/>
      <c r="KOM2" s="19"/>
      <c r="KON2" s="20"/>
      <c r="KOO2" s="19"/>
      <c r="KOP2" s="20"/>
      <c r="KOQ2" s="19"/>
      <c r="KOR2" s="20"/>
      <c r="KOS2" s="19"/>
      <c r="KOT2" s="20"/>
      <c r="KOU2" s="19"/>
      <c r="KOV2" s="20"/>
      <c r="KOW2" s="19"/>
      <c r="KOX2" s="20"/>
      <c r="KOY2" s="19"/>
      <c r="KOZ2" s="20"/>
      <c r="KPA2" s="19"/>
      <c r="KPB2" s="20"/>
      <c r="KPC2" s="19"/>
      <c r="KPD2" s="20"/>
      <c r="KPE2" s="19"/>
      <c r="KPF2" s="20"/>
      <c r="KPG2" s="19"/>
      <c r="KPH2" s="20"/>
      <c r="KPI2" s="19"/>
      <c r="KPJ2" s="20"/>
      <c r="KPK2" s="19"/>
      <c r="KPL2" s="20"/>
      <c r="KPM2" s="19"/>
      <c r="KPN2" s="20"/>
      <c r="KPO2" s="19"/>
      <c r="KPP2" s="20"/>
      <c r="KPQ2" s="19"/>
      <c r="KPR2" s="20"/>
      <c r="KPS2" s="19"/>
      <c r="KPT2" s="20"/>
      <c r="KPU2" s="19"/>
      <c r="KPV2" s="20"/>
      <c r="KPW2" s="19"/>
      <c r="KPX2" s="20"/>
      <c r="KPY2" s="19"/>
      <c r="KPZ2" s="20"/>
      <c r="KQA2" s="19"/>
      <c r="KQB2" s="20"/>
      <c r="KQC2" s="19"/>
      <c r="KQD2" s="20"/>
      <c r="KQE2" s="19"/>
      <c r="KQF2" s="20"/>
      <c r="KQG2" s="19"/>
      <c r="KQH2" s="20"/>
      <c r="KQI2" s="19"/>
      <c r="KQJ2" s="20"/>
      <c r="KQK2" s="19"/>
      <c r="KQL2" s="20"/>
      <c r="KQM2" s="19"/>
      <c r="KQN2" s="20"/>
      <c r="KQO2" s="19"/>
      <c r="KQP2" s="20"/>
      <c r="KQQ2" s="19"/>
      <c r="KQR2" s="20"/>
      <c r="KQS2" s="19"/>
      <c r="KQT2" s="20"/>
      <c r="KQU2" s="19"/>
      <c r="KQV2" s="20"/>
      <c r="KQW2" s="19"/>
      <c r="KQX2" s="20"/>
      <c r="KQY2" s="19"/>
      <c r="KQZ2" s="20"/>
      <c r="KRA2" s="19"/>
      <c r="KRB2" s="20"/>
      <c r="KRC2" s="19"/>
      <c r="KRD2" s="20"/>
      <c r="KRE2" s="19"/>
      <c r="KRF2" s="20"/>
      <c r="KRG2" s="19"/>
      <c r="KRH2" s="20"/>
      <c r="KRI2" s="19"/>
      <c r="KRJ2" s="20"/>
      <c r="KRK2" s="19"/>
      <c r="KRL2" s="20"/>
      <c r="KRM2" s="19"/>
      <c r="KRN2" s="20"/>
      <c r="KRO2" s="19"/>
      <c r="KRP2" s="20"/>
      <c r="KRQ2" s="19"/>
      <c r="KRR2" s="20"/>
      <c r="KRS2" s="19"/>
      <c r="KRT2" s="20"/>
      <c r="KRU2" s="19"/>
      <c r="KRV2" s="20"/>
      <c r="KRW2" s="19"/>
      <c r="KRX2" s="20"/>
      <c r="KRY2" s="19"/>
      <c r="KRZ2" s="20"/>
      <c r="KSA2" s="19"/>
      <c r="KSB2" s="20"/>
      <c r="KSC2" s="19"/>
      <c r="KSD2" s="20"/>
      <c r="KSE2" s="19"/>
      <c r="KSF2" s="20"/>
      <c r="KSG2" s="19"/>
      <c r="KSH2" s="20"/>
      <c r="KSI2" s="19"/>
      <c r="KSJ2" s="20"/>
      <c r="KSK2" s="19"/>
      <c r="KSL2" s="20"/>
      <c r="KSM2" s="19"/>
      <c r="KSN2" s="20"/>
      <c r="KSO2" s="19"/>
      <c r="KSP2" s="20"/>
      <c r="KSQ2" s="19"/>
      <c r="KSR2" s="20"/>
      <c r="KSS2" s="19"/>
      <c r="KST2" s="20"/>
      <c r="KSU2" s="19"/>
      <c r="KSV2" s="20"/>
      <c r="KSW2" s="19"/>
      <c r="KSX2" s="20"/>
      <c r="KSY2" s="19"/>
      <c r="KSZ2" s="20"/>
      <c r="KTA2" s="19"/>
      <c r="KTB2" s="20"/>
      <c r="KTC2" s="19"/>
      <c r="KTD2" s="20"/>
      <c r="KTE2" s="19"/>
      <c r="KTF2" s="20"/>
      <c r="KTG2" s="19"/>
      <c r="KTH2" s="20"/>
      <c r="KTI2" s="19"/>
      <c r="KTJ2" s="20"/>
      <c r="KTK2" s="19"/>
      <c r="KTL2" s="20"/>
      <c r="KTM2" s="19"/>
      <c r="KTN2" s="20"/>
      <c r="KTO2" s="19"/>
      <c r="KTP2" s="20"/>
      <c r="KTQ2" s="19"/>
      <c r="KTR2" s="20"/>
      <c r="KTS2" s="19"/>
      <c r="KTT2" s="20"/>
      <c r="KTU2" s="19"/>
      <c r="KTV2" s="20"/>
      <c r="KTW2" s="19"/>
      <c r="KTX2" s="20"/>
      <c r="KTY2" s="19"/>
      <c r="KTZ2" s="20"/>
      <c r="KUA2" s="19"/>
      <c r="KUB2" s="20"/>
      <c r="KUC2" s="19"/>
      <c r="KUD2" s="20"/>
      <c r="KUE2" s="19"/>
      <c r="KUF2" s="20"/>
      <c r="KUG2" s="19"/>
      <c r="KUH2" s="20"/>
      <c r="KUI2" s="19"/>
      <c r="KUJ2" s="20"/>
      <c r="KUK2" s="19"/>
      <c r="KUL2" s="20"/>
      <c r="KUM2" s="19"/>
      <c r="KUN2" s="20"/>
      <c r="KUO2" s="19"/>
      <c r="KUP2" s="20"/>
      <c r="KUQ2" s="19"/>
      <c r="KUR2" s="20"/>
      <c r="KUS2" s="19"/>
      <c r="KUT2" s="20"/>
      <c r="KUU2" s="19"/>
      <c r="KUV2" s="20"/>
      <c r="KUW2" s="19"/>
      <c r="KUX2" s="20"/>
      <c r="KUY2" s="19"/>
      <c r="KUZ2" s="20"/>
      <c r="KVA2" s="19"/>
      <c r="KVB2" s="20"/>
      <c r="KVC2" s="19"/>
      <c r="KVD2" s="20"/>
      <c r="KVE2" s="19"/>
      <c r="KVF2" s="20"/>
      <c r="KVG2" s="19"/>
      <c r="KVH2" s="20"/>
      <c r="KVI2" s="19"/>
      <c r="KVJ2" s="20"/>
      <c r="KVK2" s="19"/>
      <c r="KVL2" s="20"/>
      <c r="KVM2" s="19"/>
      <c r="KVN2" s="20"/>
      <c r="KVO2" s="19"/>
      <c r="KVP2" s="20"/>
      <c r="KVQ2" s="19"/>
      <c r="KVR2" s="20"/>
      <c r="KVS2" s="19"/>
      <c r="KVT2" s="20"/>
      <c r="KVU2" s="19"/>
      <c r="KVV2" s="20"/>
      <c r="KVW2" s="19"/>
      <c r="KVX2" s="20"/>
      <c r="KVY2" s="19"/>
      <c r="KVZ2" s="20"/>
      <c r="KWA2" s="19"/>
      <c r="KWB2" s="20"/>
      <c r="KWC2" s="19"/>
      <c r="KWD2" s="20"/>
      <c r="KWE2" s="19"/>
      <c r="KWF2" s="20"/>
      <c r="KWG2" s="19"/>
      <c r="KWH2" s="20"/>
      <c r="KWI2" s="19"/>
      <c r="KWJ2" s="20"/>
      <c r="KWK2" s="19"/>
      <c r="KWL2" s="20"/>
      <c r="KWM2" s="19"/>
      <c r="KWN2" s="20"/>
      <c r="KWO2" s="19"/>
      <c r="KWP2" s="20"/>
      <c r="KWQ2" s="19"/>
      <c r="KWR2" s="20"/>
      <c r="KWS2" s="19"/>
      <c r="KWT2" s="20"/>
      <c r="KWU2" s="19"/>
      <c r="KWV2" s="20"/>
      <c r="KWW2" s="19"/>
      <c r="KWX2" s="20"/>
      <c r="KWY2" s="19"/>
      <c r="KWZ2" s="20"/>
      <c r="KXA2" s="19"/>
      <c r="KXB2" s="20"/>
      <c r="KXC2" s="19"/>
      <c r="KXD2" s="20"/>
      <c r="KXE2" s="19"/>
      <c r="KXF2" s="20"/>
      <c r="KXG2" s="19"/>
      <c r="KXH2" s="20"/>
      <c r="KXI2" s="19"/>
      <c r="KXJ2" s="20"/>
      <c r="KXK2" s="19"/>
      <c r="KXL2" s="20"/>
      <c r="KXM2" s="19"/>
      <c r="KXN2" s="20"/>
      <c r="KXO2" s="19"/>
      <c r="KXP2" s="20"/>
      <c r="KXQ2" s="19"/>
      <c r="KXR2" s="20"/>
      <c r="KXS2" s="19"/>
      <c r="KXT2" s="20"/>
      <c r="KXU2" s="19"/>
      <c r="KXV2" s="20"/>
      <c r="KXW2" s="19"/>
      <c r="KXX2" s="20"/>
      <c r="KXY2" s="19"/>
      <c r="KXZ2" s="20"/>
      <c r="KYA2" s="19"/>
      <c r="KYB2" s="20"/>
      <c r="KYC2" s="19"/>
      <c r="KYD2" s="20"/>
      <c r="KYE2" s="19"/>
      <c r="KYF2" s="20"/>
      <c r="KYG2" s="19"/>
      <c r="KYH2" s="20"/>
      <c r="KYI2" s="19"/>
      <c r="KYJ2" s="20"/>
      <c r="KYK2" s="19"/>
      <c r="KYL2" s="20"/>
      <c r="KYM2" s="19"/>
      <c r="KYN2" s="20"/>
      <c r="KYO2" s="19"/>
      <c r="KYP2" s="20"/>
      <c r="KYQ2" s="19"/>
      <c r="KYR2" s="20"/>
      <c r="KYS2" s="19"/>
      <c r="KYT2" s="20"/>
      <c r="KYU2" s="19"/>
      <c r="KYV2" s="20"/>
      <c r="KYW2" s="19"/>
      <c r="KYX2" s="20"/>
      <c r="KYY2" s="19"/>
      <c r="KYZ2" s="20"/>
      <c r="KZA2" s="19"/>
      <c r="KZB2" s="20"/>
      <c r="KZC2" s="19"/>
      <c r="KZD2" s="20"/>
      <c r="KZE2" s="19"/>
      <c r="KZF2" s="20"/>
      <c r="KZG2" s="19"/>
      <c r="KZH2" s="20"/>
      <c r="KZI2" s="19"/>
      <c r="KZJ2" s="20"/>
      <c r="KZK2" s="19"/>
      <c r="KZL2" s="20"/>
      <c r="KZM2" s="19"/>
      <c r="KZN2" s="20"/>
      <c r="KZO2" s="19"/>
      <c r="KZP2" s="20"/>
      <c r="KZQ2" s="19"/>
      <c r="KZR2" s="20"/>
      <c r="KZS2" s="19"/>
      <c r="KZT2" s="20"/>
      <c r="KZU2" s="19"/>
      <c r="KZV2" s="20"/>
      <c r="KZW2" s="19"/>
      <c r="KZX2" s="20"/>
      <c r="KZY2" s="19"/>
      <c r="KZZ2" s="20"/>
      <c r="LAA2" s="19"/>
      <c r="LAB2" s="20"/>
      <c r="LAC2" s="19"/>
      <c r="LAD2" s="20"/>
      <c r="LAE2" s="19"/>
      <c r="LAF2" s="20"/>
      <c r="LAG2" s="19"/>
      <c r="LAH2" s="20"/>
      <c r="LAI2" s="19"/>
      <c r="LAJ2" s="20"/>
      <c r="LAK2" s="19"/>
      <c r="LAL2" s="20"/>
      <c r="LAM2" s="19"/>
      <c r="LAN2" s="20"/>
      <c r="LAO2" s="19"/>
      <c r="LAP2" s="20"/>
      <c r="LAQ2" s="19"/>
      <c r="LAR2" s="20"/>
      <c r="LAS2" s="19"/>
      <c r="LAT2" s="20"/>
      <c r="LAU2" s="19"/>
      <c r="LAV2" s="20"/>
      <c r="LAW2" s="19"/>
      <c r="LAX2" s="20"/>
      <c r="LAY2" s="19"/>
      <c r="LAZ2" s="20"/>
      <c r="LBA2" s="19"/>
      <c r="LBB2" s="20"/>
      <c r="LBC2" s="19"/>
      <c r="LBD2" s="20"/>
      <c r="LBE2" s="19"/>
      <c r="LBF2" s="20"/>
      <c r="LBG2" s="19"/>
      <c r="LBH2" s="20"/>
      <c r="LBI2" s="19"/>
      <c r="LBJ2" s="20"/>
      <c r="LBK2" s="19"/>
      <c r="LBL2" s="20"/>
      <c r="LBM2" s="19"/>
      <c r="LBN2" s="20"/>
      <c r="LBO2" s="19"/>
      <c r="LBP2" s="20"/>
      <c r="LBQ2" s="19"/>
      <c r="LBR2" s="20"/>
      <c r="LBS2" s="19"/>
      <c r="LBT2" s="20"/>
      <c r="LBU2" s="19"/>
      <c r="LBV2" s="20"/>
      <c r="LBW2" s="19"/>
      <c r="LBX2" s="20"/>
      <c r="LBY2" s="19"/>
      <c r="LBZ2" s="20"/>
      <c r="LCA2" s="19"/>
      <c r="LCB2" s="20"/>
      <c r="LCC2" s="19"/>
      <c r="LCD2" s="20"/>
      <c r="LCE2" s="19"/>
      <c r="LCF2" s="20"/>
      <c r="LCG2" s="19"/>
      <c r="LCH2" s="20"/>
      <c r="LCI2" s="19"/>
      <c r="LCJ2" s="20"/>
      <c r="LCK2" s="19"/>
      <c r="LCL2" s="20"/>
      <c r="LCM2" s="19"/>
      <c r="LCN2" s="20"/>
      <c r="LCO2" s="19"/>
      <c r="LCP2" s="20"/>
      <c r="LCQ2" s="19"/>
      <c r="LCR2" s="20"/>
      <c r="LCS2" s="19"/>
      <c r="LCT2" s="20"/>
      <c r="LCU2" s="19"/>
      <c r="LCV2" s="20"/>
      <c r="LCW2" s="19"/>
      <c r="LCX2" s="20"/>
      <c r="LCY2" s="19"/>
      <c r="LCZ2" s="20"/>
      <c r="LDA2" s="19"/>
      <c r="LDB2" s="20"/>
      <c r="LDC2" s="19"/>
      <c r="LDD2" s="20"/>
      <c r="LDE2" s="19"/>
      <c r="LDF2" s="20"/>
      <c r="LDG2" s="19"/>
      <c r="LDH2" s="20"/>
      <c r="LDI2" s="19"/>
      <c r="LDJ2" s="20"/>
      <c r="LDK2" s="19"/>
      <c r="LDL2" s="20"/>
      <c r="LDM2" s="19"/>
      <c r="LDN2" s="20"/>
      <c r="LDO2" s="19"/>
      <c r="LDP2" s="20"/>
      <c r="LDQ2" s="19"/>
      <c r="LDR2" s="20"/>
      <c r="LDS2" s="19"/>
      <c r="LDT2" s="20"/>
      <c r="LDU2" s="19"/>
      <c r="LDV2" s="20"/>
      <c r="LDW2" s="19"/>
      <c r="LDX2" s="20"/>
      <c r="LDY2" s="19"/>
      <c r="LDZ2" s="20"/>
      <c r="LEA2" s="19"/>
      <c r="LEB2" s="20"/>
      <c r="LEC2" s="19"/>
      <c r="LED2" s="20"/>
      <c r="LEE2" s="19"/>
      <c r="LEF2" s="20"/>
      <c r="LEG2" s="19"/>
      <c r="LEH2" s="20"/>
      <c r="LEI2" s="19"/>
      <c r="LEJ2" s="20"/>
      <c r="LEK2" s="19"/>
      <c r="LEL2" s="20"/>
      <c r="LEM2" s="19"/>
      <c r="LEN2" s="20"/>
      <c r="LEO2" s="19"/>
      <c r="LEP2" s="20"/>
      <c r="LEQ2" s="19"/>
      <c r="LER2" s="20"/>
      <c r="LES2" s="19"/>
      <c r="LET2" s="20"/>
      <c r="LEU2" s="19"/>
      <c r="LEV2" s="20"/>
      <c r="LEW2" s="19"/>
      <c r="LEX2" s="20"/>
      <c r="LEY2" s="19"/>
      <c r="LEZ2" s="20"/>
      <c r="LFA2" s="19"/>
      <c r="LFB2" s="20"/>
      <c r="LFC2" s="19"/>
      <c r="LFD2" s="20"/>
      <c r="LFE2" s="19"/>
      <c r="LFF2" s="20"/>
      <c r="LFG2" s="19"/>
      <c r="LFH2" s="20"/>
      <c r="LFI2" s="19"/>
      <c r="LFJ2" s="20"/>
      <c r="LFK2" s="19"/>
      <c r="LFL2" s="20"/>
      <c r="LFM2" s="19"/>
      <c r="LFN2" s="20"/>
      <c r="LFO2" s="19"/>
      <c r="LFP2" s="20"/>
      <c r="LFQ2" s="19"/>
      <c r="LFR2" s="20"/>
      <c r="LFS2" s="19"/>
      <c r="LFT2" s="20"/>
      <c r="LFU2" s="19"/>
      <c r="LFV2" s="20"/>
      <c r="LFW2" s="19"/>
      <c r="LFX2" s="20"/>
      <c r="LFY2" s="19"/>
      <c r="LFZ2" s="20"/>
      <c r="LGA2" s="19"/>
      <c r="LGB2" s="20"/>
      <c r="LGC2" s="19"/>
      <c r="LGD2" s="20"/>
      <c r="LGE2" s="19"/>
      <c r="LGF2" s="20"/>
      <c r="LGG2" s="19"/>
      <c r="LGH2" s="20"/>
      <c r="LGI2" s="19"/>
      <c r="LGJ2" s="20"/>
      <c r="LGK2" s="19"/>
      <c r="LGL2" s="20"/>
      <c r="LGM2" s="19"/>
      <c r="LGN2" s="20"/>
      <c r="LGO2" s="19"/>
      <c r="LGP2" s="20"/>
      <c r="LGQ2" s="19"/>
      <c r="LGR2" s="20"/>
      <c r="LGS2" s="19"/>
      <c r="LGT2" s="20"/>
      <c r="LGU2" s="19"/>
      <c r="LGV2" s="20"/>
      <c r="LGW2" s="19"/>
      <c r="LGX2" s="20"/>
      <c r="LGY2" s="19"/>
      <c r="LGZ2" s="20"/>
      <c r="LHA2" s="19"/>
      <c r="LHB2" s="20"/>
      <c r="LHC2" s="19"/>
      <c r="LHD2" s="20"/>
      <c r="LHE2" s="19"/>
      <c r="LHF2" s="20"/>
      <c r="LHG2" s="19"/>
      <c r="LHH2" s="20"/>
      <c r="LHI2" s="19"/>
      <c r="LHJ2" s="20"/>
      <c r="LHK2" s="19"/>
      <c r="LHL2" s="20"/>
      <c r="LHM2" s="19"/>
      <c r="LHN2" s="20"/>
      <c r="LHO2" s="19"/>
      <c r="LHP2" s="20"/>
      <c r="LHQ2" s="19"/>
      <c r="LHR2" s="20"/>
      <c r="LHS2" s="19"/>
      <c r="LHT2" s="20"/>
      <c r="LHU2" s="19"/>
      <c r="LHV2" s="20"/>
      <c r="LHW2" s="19"/>
      <c r="LHX2" s="20"/>
      <c r="LHY2" s="19"/>
      <c r="LHZ2" s="20"/>
      <c r="LIA2" s="19"/>
      <c r="LIB2" s="20"/>
      <c r="LIC2" s="19"/>
      <c r="LID2" s="20"/>
      <c r="LIE2" s="19"/>
      <c r="LIF2" s="20"/>
      <c r="LIG2" s="19"/>
      <c r="LIH2" s="20"/>
      <c r="LII2" s="19"/>
      <c r="LIJ2" s="20"/>
      <c r="LIK2" s="19"/>
      <c r="LIL2" s="20"/>
      <c r="LIM2" s="19"/>
      <c r="LIN2" s="20"/>
      <c r="LIO2" s="19"/>
      <c r="LIP2" s="20"/>
      <c r="LIQ2" s="19"/>
      <c r="LIR2" s="20"/>
      <c r="LIS2" s="19"/>
      <c r="LIT2" s="20"/>
      <c r="LIU2" s="19"/>
      <c r="LIV2" s="20"/>
      <c r="LIW2" s="19"/>
      <c r="LIX2" s="20"/>
      <c r="LIY2" s="19"/>
      <c r="LIZ2" s="20"/>
      <c r="LJA2" s="19"/>
      <c r="LJB2" s="20"/>
      <c r="LJC2" s="19"/>
      <c r="LJD2" s="20"/>
      <c r="LJE2" s="19"/>
      <c r="LJF2" s="20"/>
      <c r="LJG2" s="19"/>
      <c r="LJH2" s="20"/>
      <c r="LJI2" s="19"/>
      <c r="LJJ2" s="20"/>
      <c r="LJK2" s="19"/>
      <c r="LJL2" s="20"/>
      <c r="LJM2" s="19"/>
      <c r="LJN2" s="20"/>
      <c r="LJO2" s="19"/>
      <c r="LJP2" s="20"/>
      <c r="LJQ2" s="19"/>
      <c r="LJR2" s="20"/>
      <c r="LJS2" s="19"/>
      <c r="LJT2" s="20"/>
      <c r="LJU2" s="19"/>
      <c r="LJV2" s="20"/>
      <c r="LJW2" s="19"/>
      <c r="LJX2" s="20"/>
      <c r="LJY2" s="19"/>
      <c r="LJZ2" s="20"/>
      <c r="LKA2" s="19"/>
      <c r="LKB2" s="20"/>
      <c r="LKC2" s="19"/>
      <c r="LKD2" s="20"/>
      <c r="LKE2" s="19"/>
      <c r="LKF2" s="20"/>
      <c r="LKG2" s="19"/>
      <c r="LKH2" s="20"/>
      <c r="LKI2" s="19"/>
      <c r="LKJ2" s="20"/>
      <c r="LKK2" s="19"/>
      <c r="LKL2" s="20"/>
      <c r="LKM2" s="19"/>
      <c r="LKN2" s="20"/>
      <c r="LKO2" s="19"/>
      <c r="LKP2" s="20"/>
      <c r="LKQ2" s="19"/>
      <c r="LKR2" s="20"/>
      <c r="LKS2" s="19"/>
      <c r="LKT2" s="20"/>
      <c r="LKU2" s="19"/>
      <c r="LKV2" s="20"/>
      <c r="LKW2" s="19"/>
      <c r="LKX2" s="20"/>
      <c r="LKY2" s="19"/>
      <c r="LKZ2" s="20"/>
      <c r="LLA2" s="19"/>
      <c r="LLB2" s="20"/>
      <c r="LLC2" s="19"/>
      <c r="LLD2" s="20"/>
      <c r="LLE2" s="19"/>
      <c r="LLF2" s="20"/>
      <c r="LLG2" s="19"/>
      <c r="LLH2" s="20"/>
      <c r="LLI2" s="19"/>
      <c r="LLJ2" s="20"/>
      <c r="LLK2" s="19"/>
      <c r="LLL2" s="20"/>
      <c r="LLM2" s="19"/>
      <c r="LLN2" s="20"/>
      <c r="LLO2" s="19"/>
      <c r="LLP2" s="20"/>
      <c r="LLQ2" s="19"/>
      <c r="LLR2" s="20"/>
      <c r="LLS2" s="19"/>
      <c r="LLT2" s="20"/>
      <c r="LLU2" s="19"/>
      <c r="LLV2" s="20"/>
      <c r="LLW2" s="19"/>
      <c r="LLX2" s="20"/>
      <c r="LLY2" s="19"/>
      <c r="LLZ2" s="20"/>
      <c r="LMA2" s="19"/>
      <c r="LMB2" s="20"/>
      <c r="LMC2" s="19"/>
      <c r="LMD2" s="20"/>
      <c r="LME2" s="19"/>
      <c r="LMF2" s="20"/>
      <c r="LMG2" s="19"/>
      <c r="LMH2" s="20"/>
      <c r="LMI2" s="19"/>
      <c r="LMJ2" s="20"/>
      <c r="LMK2" s="19"/>
      <c r="LML2" s="20"/>
      <c r="LMM2" s="19"/>
      <c r="LMN2" s="20"/>
      <c r="LMO2" s="19"/>
      <c r="LMP2" s="20"/>
      <c r="LMQ2" s="19"/>
      <c r="LMR2" s="20"/>
      <c r="LMS2" s="19"/>
      <c r="LMT2" s="20"/>
      <c r="LMU2" s="19"/>
      <c r="LMV2" s="20"/>
      <c r="LMW2" s="19"/>
      <c r="LMX2" s="20"/>
      <c r="LMY2" s="19"/>
      <c r="LMZ2" s="20"/>
      <c r="LNA2" s="19"/>
      <c r="LNB2" s="20"/>
      <c r="LNC2" s="19"/>
      <c r="LND2" s="20"/>
      <c r="LNE2" s="19"/>
      <c r="LNF2" s="20"/>
      <c r="LNG2" s="19"/>
      <c r="LNH2" s="20"/>
      <c r="LNI2" s="19"/>
      <c r="LNJ2" s="20"/>
      <c r="LNK2" s="19"/>
      <c r="LNL2" s="20"/>
      <c r="LNM2" s="19"/>
      <c r="LNN2" s="20"/>
      <c r="LNO2" s="19"/>
      <c r="LNP2" s="20"/>
      <c r="LNQ2" s="19"/>
      <c r="LNR2" s="20"/>
      <c r="LNS2" s="19"/>
      <c r="LNT2" s="20"/>
      <c r="LNU2" s="19"/>
      <c r="LNV2" s="20"/>
      <c r="LNW2" s="19"/>
      <c r="LNX2" s="20"/>
      <c r="LNY2" s="19"/>
      <c r="LNZ2" s="20"/>
      <c r="LOA2" s="19"/>
      <c r="LOB2" s="20"/>
      <c r="LOC2" s="19"/>
      <c r="LOD2" s="20"/>
      <c r="LOE2" s="19"/>
      <c r="LOF2" s="20"/>
      <c r="LOG2" s="19"/>
      <c r="LOH2" s="20"/>
      <c r="LOI2" s="19"/>
      <c r="LOJ2" s="20"/>
      <c r="LOK2" s="19"/>
      <c r="LOL2" s="20"/>
      <c r="LOM2" s="19"/>
      <c r="LON2" s="20"/>
      <c r="LOO2" s="19"/>
      <c r="LOP2" s="20"/>
      <c r="LOQ2" s="19"/>
      <c r="LOR2" s="20"/>
      <c r="LOS2" s="19"/>
      <c r="LOT2" s="20"/>
      <c r="LOU2" s="19"/>
      <c r="LOV2" s="20"/>
      <c r="LOW2" s="19"/>
      <c r="LOX2" s="20"/>
      <c r="LOY2" s="19"/>
      <c r="LOZ2" s="20"/>
      <c r="LPA2" s="19"/>
      <c r="LPB2" s="20"/>
      <c r="LPC2" s="19"/>
      <c r="LPD2" s="20"/>
      <c r="LPE2" s="19"/>
      <c r="LPF2" s="20"/>
      <c r="LPG2" s="19"/>
      <c r="LPH2" s="20"/>
      <c r="LPI2" s="19"/>
      <c r="LPJ2" s="20"/>
      <c r="LPK2" s="19"/>
      <c r="LPL2" s="20"/>
      <c r="LPM2" s="19"/>
      <c r="LPN2" s="20"/>
      <c r="LPO2" s="19"/>
      <c r="LPP2" s="20"/>
      <c r="LPQ2" s="19"/>
      <c r="LPR2" s="20"/>
      <c r="LPS2" s="19"/>
      <c r="LPT2" s="20"/>
      <c r="LPU2" s="19"/>
      <c r="LPV2" s="20"/>
      <c r="LPW2" s="19"/>
      <c r="LPX2" s="20"/>
      <c r="LPY2" s="19"/>
      <c r="LPZ2" s="20"/>
      <c r="LQA2" s="19"/>
      <c r="LQB2" s="20"/>
      <c r="LQC2" s="19"/>
      <c r="LQD2" s="20"/>
      <c r="LQE2" s="19"/>
      <c r="LQF2" s="20"/>
      <c r="LQG2" s="19"/>
      <c r="LQH2" s="20"/>
      <c r="LQI2" s="19"/>
      <c r="LQJ2" s="20"/>
      <c r="LQK2" s="19"/>
      <c r="LQL2" s="20"/>
      <c r="LQM2" s="19"/>
      <c r="LQN2" s="20"/>
      <c r="LQO2" s="19"/>
      <c r="LQP2" s="20"/>
      <c r="LQQ2" s="19"/>
      <c r="LQR2" s="20"/>
      <c r="LQS2" s="19"/>
      <c r="LQT2" s="20"/>
      <c r="LQU2" s="19"/>
      <c r="LQV2" s="20"/>
      <c r="LQW2" s="19"/>
      <c r="LQX2" s="20"/>
      <c r="LQY2" s="19"/>
      <c r="LQZ2" s="20"/>
      <c r="LRA2" s="19"/>
      <c r="LRB2" s="20"/>
      <c r="LRC2" s="19"/>
      <c r="LRD2" s="20"/>
      <c r="LRE2" s="19"/>
      <c r="LRF2" s="20"/>
      <c r="LRG2" s="19"/>
      <c r="LRH2" s="20"/>
      <c r="LRI2" s="19"/>
      <c r="LRJ2" s="20"/>
      <c r="LRK2" s="19"/>
      <c r="LRL2" s="20"/>
      <c r="LRM2" s="19"/>
      <c r="LRN2" s="20"/>
      <c r="LRO2" s="19"/>
      <c r="LRP2" s="20"/>
      <c r="LRQ2" s="19"/>
      <c r="LRR2" s="20"/>
      <c r="LRS2" s="19"/>
      <c r="LRT2" s="20"/>
      <c r="LRU2" s="19"/>
      <c r="LRV2" s="20"/>
      <c r="LRW2" s="19"/>
      <c r="LRX2" s="20"/>
      <c r="LRY2" s="19"/>
      <c r="LRZ2" s="20"/>
      <c r="LSA2" s="19"/>
      <c r="LSB2" s="20"/>
      <c r="LSC2" s="19"/>
      <c r="LSD2" s="20"/>
      <c r="LSE2" s="19"/>
      <c r="LSF2" s="20"/>
      <c r="LSG2" s="19"/>
      <c r="LSH2" s="20"/>
      <c r="LSI2" s="19"/>
      <c r="LSJ2" s="20"/>
      <c r="LSK2" s="19"/>
      <c r="LSL2" s="20"/>
      <c r="LSM2" s="19"/>
      <c r="LSN2" s="20"/>
      <c r="LSO2" s="19"/>
      <c r="LSP2" s="20"/>
      <c r="LSQ2" s="19"/>
      <c r="LSR2" s="20"/>
      <c r="LSS2" s="19"/>
      <c r="LST2" s="20"/>
      <c r="LSU2" s="19"/>
      <c r="LSV2" s="20"/>
      <c r="LSW2" s="19"/>
      <c r="LSX2" s="20"/>
      <c r="LSY2" s="19"/>
      <c r="LSZ2" s="20"/>
      <c r="LTA2" s="19"/>
      <c r="LTB2" s="20"/>
      <c r="LTC2" s="19"/>
      <c r="LTD2" s="20"/>
      <c r="LTE2" s="19"/>
      <c r="LTF2" s="20"/>
      <c r="LTG2" s="19"/>
      <c r="LTH2" s="20"/>
      <c r="LTI2" s="19"/>
      <c r="LTJ2" s="20"/>
      <c r="LTK2" s="19"/>
      <c r="LTL2" s="20"/>
      <c r="LTM2" s="19"/>
      <c r="LTN2" s="20"/>
      <c r="LTO2" s="19"/>
      <c r="LTP2" s="20"/>
      <c r="LTQ2" s="19"/>
      <c r="LTR2" s="20"/>
      <c r="LTS2" s="19"/>
      <c r="LTT2" s="20"/>
      <c r="LTU2" s="19"/>
      <c r="LTV2" s="20"/>
      <c r="LTW2" s="19"/>
      <c r="LTX2" s="20"/>
      <c r="LTY2" s="19"/>
      <c r="LTZ2" s="20"/>
      <c r="LUA2" s="19"/>
      <c r="LUB2" s="20"/>
      <c r="LUC2" s="19"/>
      <c r="LUD2" s="20"/>
      <c r="LUE2" s="19"/>
      <c r="LUF2" s="20"/>
      <c r="LUG2" s="19"/>
      <c r="LUH2" s="20"/>
      <c r="LUI2" s="19"/>
      <c r="LUJ2" s="20"/>
      <c r="LUK2" s="19"/>
      <c r="LUL2" s="20"/>
      <c r="LUM2" s="19"/>
      <c r="LUN2" s="20"/>
      <c r="LUO2" s="19"/>
      <c r="LUP2" s="20"/>
      <c r="LUQ2" s="19"/>
      <c r="LUR2" s="20"/>
      <c r="LUS2" s="19"/>
      <c r="LUT2" s="20"/>
      <c r="LUU2" s="19"/>
      <c r="LUV2" s="20"/>
      <c r="LUW2" s="19"/>
      <c r="LUX2" s="20"/>
      <c r="LUY2" s="19"/>
      <c r="LUZ2" s="20"/>
      <c r="LVA2" s="19"/>
      <c r="LVB2" s="20"/>
      <c r="LVC2" s="19"/>
      <c r="LVD2" s="20"/>
      <c r="LVE2" s="19"/>
      <c r="LVF2" s="20"/>
      <c r="LVG2" s="19"/>
      <c r="LVH2" s="20"/>
      <c r="LVI2" s="19"/>
      <c r="LVJ2" s="20"/>
      <c r="LVK2" s="19"/>
      <c r="LVL2" s="20"/>
      <c r="LVM2" s="19"/>
      <c r="LVN2" s="20"/>
      <c r="LVO2" s="19"/>
      <c r="LVP2" s="20"/>
      <c r="LVQ2" s="19"/>
      <c r="LVR2" s="20"/>
      <c r="LVS2" s="19"/>
      <c r="LVT2" s="20"/>
      <c r="LVU2" s="19"/>
      <c r="LVV2" s="20"/>
      <c r="LVW2" s="19"/>
      <c r="LVX2" s="20"/>
      <c r="LVY2" s="19"/>
      <c r="LVZ2" s="20"/>
      <c r="LWA2" s="19"/>
      <c r="LWB2" s="20"/>
      <c r="LWC2" s="19"/>
      <c r="LWD2" s="20"/>
      <c r="LWE2" s="19"/>
      <c r="LWF2" s="20"/>
      <c r="LWG2" s="19"/>
      <c r="LWH2" s="20"/>
      <c r="LWI2" s="19"/>
      <c r="LWJ2" s="20"/>
      <c r="LWK2" s="19"/>
      <c r="LWL2" s="20"/>
      <c r="LWM2" s="19"/>
      <c r="LWN2" s="20"/>
      <c r="LWO2" s="19"/>
      <c r="LWP2" s="20"/>
      <c r="LWQ2" s="19"/>
      <c r="LWR2" s="20"/>
      <c r="LWS2" s="19"/>
      <c r="LWT2" s="20"/>
      <c r="LWU2" s="19"/>
      <c r="LWV2" s="20"/>
      <c r="LWW2" s="19"/>
      <c r="LWX2" s="20"/>
      <c r="LWY2" s="19"/>
      <c r="LWZ2" s="20"/>
      <c r="LXA2" s="19"/>
      <c r="LXB2" s="20"/>
      <c r="LXC2" s="19"/>
      <c r="LXD2" s="20"/>
      <c r="LXE2" s="19"/>
      <c r="LXF2" s="20"/>
      <c r="LXG2" s="19"/>
      <c r="LXH2" s="20"/>
      <c r="LXI2" s="19"/>
      <c r="LXJ2" s="20"/>
      <c r="LXK2" s="19"/>
      <c r="LXL2" s="20"/>
      <c r="LXM2" s="19"/>
      <c r="LXN2" s="20"/>
      <c r="LXO2" s="19"/>
      <c r="LXP2" s="20"/>
      <c r="LXQ2" s="19"/>
      <c r="LXR2" s="20"/>
      <c r="LXS2" s="19"/>
      <c r="LXT2" s="20"/>
      <c r="LXU2" s="19"/>
      <c r="LXV2" s="20"/>
      <c r="LXW2" s="19"/>
      <c r="LXX2" s="20"/>
      <c r="LXY2" s="19"/>
      <c r="LXZ2" s="20"/>
      <c r="LYA2" s="19"/>
      <c r="LYB2" s="20"/>
      <c r="LYC2" s="19"/>
      <c r="LYD2" s="20"/>
      <c r="LYE2" s="19"/>
      <c r="LYF2" s="20"/>
      <c r="LYG2" s="19"/>
      <c r="LYH2" s="20"/>
      <c r="LYI2" s="19"/>
      <c r="LYJ2" s="20"/>
      <c r="LYK2" s="19"/>
      <c r="LYL2" s="20"/>
      <c r="LYM2" s="19"/>
      <c r="LYN2" s="20"/>
      <c r="LYO2" s="19"/>
      <c r="LYP2" s="20"/>
      <c r="LYQ2" s="19"/>
      <c r="LYR2" s="20"/>
      <c r="LYS2" s="19"/>
      <c r="LYT2" s="20"/>
      <c r="LYU2" s="19"/>
      <c r="LYV2" s="20"/>
      <c r="LYW2" s="19"/>
      <c r="LYX2" s="20"/>
      <c r="LYY2" s="19"/>
      <c r="LYZ2" s="20"/>
      <c r="LZA2" s="19"/>
      <c r="LZB2" s="20"/>
      <c r="LZC2" s="19"/>
      <c r="LZD2" s="20"/>
      <c r="LZE2" s="19"/>
      <c r="LZF2" s="20"/>
      <c r="LZG2" s="19"/>
      <c r="LZH2" s="20"/>
      <c r="LZI2" s="19"/>
      <c r="LZJ2" s="20"/>
      <c r="LZK2" s="19"/>
      <c r="LZL2" s="20"/>
      <c r="LZM2" s="19"/>
      <c r="LZN2" s="20"/>
      <c r="LZO2" s="19"/>
      <c r="LZP2" s="20"/>
      <c r="LZQ2" s="19"/>
      <c r="LZR2" s="20"/>
      <c r="LZS2" s="19"/>
      <c r="LZT2" s="20"/>
      <c r="LZU2" s="19"/>
      <c r="LZV2" s="20"/>
      <c r="LZW2" s="19"/>
      <c r="LZX2" s="20"/>
      <c r="LZY2" s="19"/>
      <c r="LZZ2" s="20"/>
      <c r="MAA2" s="19"/>
      <c r="MAB2" s="20"/>
      <c r="MAC2" s="19"/>
      <c r="MAD2" s="20"/>
      <c r="MAE2" s="19"/>
      <c r="MAF2" s="20"/>
      <c r="MAG2" s="19"/>
      <c r="MAH2" s="20"/>
      <c r="MAI2" s="19"/>
      <c r="MAJ2" s="20"/>
      <c r="MAK2" s="19"/>
      <c r="MAL2" s="20"/>
      <c r="MAM2" s="19"/>
      <c r="MAN2" s="20"/>
      <c r="MAO2" s="19"/>
      <c r="MAP2" s="20"/>
      <c r="MAQ2" s="19"/>
      <c r="MAR2" s="20"/>
      <c r="MAS2" s="19"/>
      <c r="MAT2" s="20"/>
      <c r="MAU2" s="19"/>
      <c r="MAV2" s="20"/>
      <c r="MAW2" s="19"/>
      <c r="MAX2" s="20"/>
      <c r="MAY2" s="19"/>
      <c r="MAZ2" s="20"/>
      <c r="MBA2" s="19"/>
      <c r="MBB2" s="20"/>
      <c r="MBC2" s="19"/>
      <c r="MBD2" s="20"/>
      <c r="MBE2" s="19"/>
      <c r="MBF2" s="20"/>
      <c r="MBG2" s="19"/>
      <c r="MBH2" s="20"/>
      <c r="MBI2" s="19"/>
      <c r="MBJ2" s="20"/>
      <c r="MBK2" s="19"/>
      <c r="MBL2" s="20"/>
      <c r="MBM2" s="19"/>
      <c r="MBN2" s="20"/>
      <c r="MBO2" s="19"/>
      <c r="MBP2" s="20"/>
      <c r="MBQ2" s="19"/>
      <c r="MBR2" s="20"/>
      <c r="MBS2" s="19"/>
      <c r="MBT2" s="20"/>
      <c r="MBU2" s="19"/>
      <c r="MBV2" s="20"/>
      <c r="MBW2" s="19"/>
      <c r="MBX2" s="20"/>
      <c r="MBY2" s="19"/>
      <c r="MBZ2" s="20"/>
      <c r="MCA2" s="19"/>
      <c r="MCB2" s="20"/>
      <c r="MCC2" s="19"/>
      <c r="MCD2" s="20"/>
      <c r="MCE2" s="19"/>
      <c r="MCF2" s="20"/>
      <c r="MCG2" s="19"/>
      <c r="MCH2" s="20"/>
      <c r="MCI2" s="19"/>
      <c r="MCJ2" s="20"/>
      <c r="MCK2" s="19"/>
      <c r="MCL2" s="20"/>
      <c r="MCM2" s="19"/>
      <c r="MCN2" s="20"/>
      <c r="MCO2" s="19"/>
      <c r="MCP2" s="20"/>
      <c r="MCQ2" s="19"/>
      <c r="MCR2" s="20"/>
      <c r="MCS2" s="19"/>
      <c r="MCT2" s="20"/>
      <c r="MCU2" s="19"/>
      <c r="MCV2" s="20"/>
      <c r="MCW2" s="19"/>
      <c r="MCX2" s="20"/>
      <c r="MCY2" s="19"/>
      <c r="MCZ2" s="20"/>
      <c r="MDA2" s="19"/>
      <c r="MDB2" s="20"/>
      <c r="MDC2" s="19"/>
      <c r="MDD2" s="20"/>
      <c r="MDE2" s="19"/>
      <c r="MDF2" s="20"/>
      <c r="MDG2" s="19"/>
      <c r="MDH2" s="20"/>
      <c r="MDI2" s="19"/>
      <c r="MDJ2" s="20"/>
      <c r="MDK2" s="19"/>
      <c r="MDL2" s="20"/>
      <c r="MDM2" s="19"/>
      <c r="MDN2" s="20"/>
      <c r="MDO2" s="19"/>
      <c r="MDP2" s="20"/>
      <c r="MDQ2" s="19"/>
      <c r="MDR2" s="20"/>
      <c r="MDS2" s="19"/>
      <c r="MDT2" s="20"/>
      <c r="MDU2" s="19"/>
      <c r="MDV2" s="20"/>
      <c r="MDW2" s="19"/>
      <c r="MDX2" s="20"/>
      <c r="MDY2" s="19"/>
      <c r="MDZ2" s="20"/>
      <c r="MEA2" s="19"/>
      <c r="MEB2" s="20"/>
      <c r="MEC2" s="19"/>
      <c r="MED2" s="20"/>
      <c r="MEE2" s="19"/>
      <c r="MEF2" s="20"/>
      <c r="MEG2" s="19"/>
      <c r="MEH2" s="20"/>
      <c r="MEI2" s="19"/>
      <c r="MEJ2" s="20"/>
      <c r="MEK2" s="19"/>
      <c r="MEL2" s="20"/>
      <c r="MEM2" s="19"/>
      <c r="MEN2" s="20"/>
      <c r="MEO2" s="19"/>
      <c r="MEP2" s="20"/>
      <c r="MEQ2" s="19"/>
      <c r="MER2" s="20"/>
      <c r="MES2" s="19"/>
      <c r="MET2" s="20"/>
      <c r="MEU2" s="19"/>
      <c r="MEV2" s="20"/>
      <c r="MEW2" s="19"/>
      <c r="MEX2" s="20"/>
      <c r="MEY2" s="19"/>
      <c r="MEZ2" s="20"/>
      <c r="MFA2" s="19"/>
      <c r="MFB2" s="20"/>
      <c r="MFC2" s="19"/>
      <c r="MFD2" s="20"/>
      <c r="MFE2" s="19"/>
      <c r="MFF2" s="20"/>
      <c r="MFG2" s="19"/>
      <c r="MFH2" s="20"/>
      <c r="MFI2" s="19"/>
      <c r="MFJ2" s="20"/>
      <c r="MFK2" s="19"/>
      <c r="MFL2" s="20"/>
      <c r="MFM2" s="19"/>
      <c r="MFN2" s="20"/>
      <c r="MFO2" s="19"/>
      <c r="MFP2" s="20"/>
      <c r="MFQ2" s="19"/>
      <c r="MFR2" s="20"/>
      <c r="MFS2" s="19"/>
      <c r="MFT2" s="20"/>
      <c r="MFU2" s="19"/>
      <c r="MFV2" s="20"/>
      <c r="MFW2" s="19"/>
      <c r="MFX2" s="20"/>
      <c r="MFY2" s="19"/>
      <c r="MFZ2" s="20"/>
      <c r="MGA2" s="19"/>
      <c r="MGB2" s="20"/>
      <c r="MGC2" s="19"/>
      <c r="MGD2" s="20"/>
      <c r="MGE2" s="19"/>
      <c r="MGF2" s="20"/>
      <c r="MGG2" s="19"/>
      <c r="MGH2" s="20"/>
      <c r="MGI2" s="19"/>
      <c r="MGJ2" s="20"/>
      <c r="MGK2" s="19"/>
      <c r="MGL2" s="20"/>
      <c r="MGM2" s="19"/>
      <c r="MGN2" s="20"/>
      <c r="MGO2" s="19"/>
      <c r="MGP2" s="20"/>
      <c r="MGQ2" s="19"/>
      <c r="MGR2" s="20"/>
      <c r="MGS2" s="19"/>
      <c r="MGT2" s="20"/>
      <c r="MGU2" s="19"/>
      <c r="MGV2" s="20"/>
      <c r="MGW2" s="19"/>
      <c r="MGX2" s="20"/>
      <c r="MGY2" s="19"/>
      <c r="MGZ2" s="20"/>
      <c r="MHA2" s="19"/>
      <c r="MHB2" s="20"/>
      <c r="MHC2" s="19"/>
      <c r="MHD2" s="20"/>
      <c r="MHE2" s="19"/>
      <c r="MHF2" s="20"/>
      <c r="MHG2" s="19"/>
      <c r="MHH2" s="20"/>
      <c r="MHI2" s="19"/>
      <c r="MHJ2" s="20"/>
      <c r="MHK2" s="19"/>
      <c r="MHL2" s="20"/>
      <c r="MHM2" s="19"/>
      <c r="MHN2" s="20"/>
      <c r="MHO2" s="19"/>
      <c r="MHP2" s="20"/>
      <c r="MHQ2" s="19"/>
      <c r="MHR2" s="20"/>
      <c r="MHS2" s="19"/>
      <c r="MHT2" s="20"/>
      <c r="MHU2" s="19"/>
      <c r="MHV2" s="20"/>
      <c r="MHW2" s="19"/>
      <c r="MHX2" s="20"/>
      <c r="MHY2" s="19"/>
      <c r="MHZ2" s="20"/>
      <c r="MIA2" s="19"/>
      <c r="MIB2" s="20"/>
      <c r="MIC2" s="19"/>
      <c r="MID2" s="20"/>
      <c r="MIE2" s="19"/>
      <c r="MIF2" s="20"/>
      <c r="MIG2" s="19"/>
      <c r="MIH2" s="20"/>
      <c r="MII2" s="19"/>
      <c r="MIJ2" s="20"/>
      <c r="MIK2" s="19"/>
      <c r="MIL2" s="20"/>
      <c r="MIM2" s="19"/>
      <c r="MIN2" s="20"/>
      <c r="MIO2" s="19"/>
      <c r="MIP2" s="20"/>
      <c r="MIQ2" s="19"/>
      <c r="MIR2" s="20"/>
      <c r="MIS2" s="19"/>
      <c r="MIT2" s="20"/>
      <c r="MIU2" s="19"/>
      <c r="MIV2" s="20"/>
      <c r="MIW2" s="19"/>
      <c r="MIX2" s="20"/>
      <c r="MIY2" s="19"/>
      <c r="MIZ2" s="20"/>
      <c r="MJA2" s="19"/>
      <c r="MJB2" s="20"/>
      <c r="MJC2" s="19"/>
      <c r="MJD2" s="20"/>
      <c r="MJE2" s="19"/>
      <c r="MJF2" s="20"/>
      <c r="MJG2" s="19"/>
      <c r="MJH2" s="20"/>
      <c r="MJI2" s="19"/>
      <c r="MJJ2" s="20"/>
      <c r="MJK2" s="19"/>
      <c r="MJL2" s="20"/>
      <c r="MJM2" s="19"/>
      <c r="MJN2" s="20"/>
      <c r="MJO2" s="19"/>
      <c r="MJP2" s="20"/>
      <c r="MJQ2" s="19"/>
      <c r="MJR2" s="20"/>
      <c r="MJS2" s="19"/>
      <c r="MJT2" s="20"/>
      <c r="MJU2" s="19"/>
      <c r="MJV2" s="20"/>
      <c r="MJW2" s="19"/>
      <c r="MJX2" s="20"/>
      <c r="MJY2" s="19"/>
      <c r="MJZ2" s="20"/>
      <c r="MKA2" s="19"/>
      <c r="MKB2" s="20"/>
      <c r="MKC2" s="19"/>
      <c r="MKD2" s="20"/>
      <c r="MKE2" s="19"/>
      <c r="MKF2" s="20"/>
      <c r="MKG2" s="19"/>
      <c r="MKH2" s="20"/>
      <c r="MKI2" s="19"/>
      <c r="MKJ2" s="20"/>
      <c r="MKK2" s="19"/>
      <c r="MKL2" s="20"/>
      <c r="MKM2" s="19"/>
      <c r="MKN2" s="20"/>
      <c r="MKO2" s="19"/>
      <c r="MKP2" s="20"/>
      <c r="MKQ2" s="19"/>
      <c r="MKR2" s="20"/>
      <c r="MKS2" s="19"/>
      <c r="MKT2" s="20"/>
      <c r="MKU2" s="19"/>
      <c r="MKV2" s="20"/>
      <c r="MKW2" s="19"/>
      <c r="MKX2" s="20"/>
      <c r="MKY2" s="19"/>
      <c r="MKZ2" s="20"/>
      <c r="MLA2" s="19"/>
      <c r="MLB2" s="20"/>
      <c r="MLC2" s="19"/>
      <c r="MLD2" s="20"/>
      <c r="MLE2" s="19"/>
      <c r="MLF2" s="20"/>
      <c r="MLG2" s="19"/>
      <c r="MLH2" s="20"/>
      <c r="MLI2" s="19"/>
      <c r="MLJ2" s="20"/>
      <c r="MLK2" s="19"/>
      <c r="MLL2" s="20"/>
      <c r="MLM2" s="19"/>
      <c r="MLN2" s="20"/>
      <c r="MLO2" s="19"/>
      <c r="MLP2" s="20"/>
      <c r="MLQ2" s="19"/>
      <c r="MLR2" s="20"/>
      <c r="MLS2" s="19"/>
      <c r="MLT2" s="20"/>
      <c r="MLU2" s="19"/>
      <c r="MLV2" s="20"/>
      <c r="MLW2" s="19"/>
      <c r="MLX2" s="20"/>
      <c r="MLY2" s="19"/>
      <c r="MLZ2" s="20"/>
      <c r="MMA2" s="19"/>
      <c r="MMB2" s="20"/>
      <c r="MMC2" s="19"/>
      <c r="MMD2" s="20"/>
      <c r="MME2" s="19"/>
      <c r="MMF2" s="20"/>
      <c r="MMG2" s="19"/>
      <c r="MMH2" s="20"/>
      <c r="MMI2" s="19"/>
      <c r="MMJ2" s="20"/>
      <c r="MMK2" s="19"/>
      <c r="MML2" s="20"/>
      <c r="MMM2" s="19"/>
      <c r="MMN2" s="20"/>
      <c r="MMO2" s="19"/>
      <c r="MMP2" s="20"/>
      <c r="MMQ2" s="19"/>
      <c r="MMR2" s="20"/>
      <c r="MMS2" s="19"/>
      <c r="MMT2" s="20"/>
      <c r="MMU2" s="19"/>
      <c r="MMV2" s="20"/>
      <c r="MMW2" s="19"/>
      <c r="MMX2" s="20"/>
      <c r="MMY2" s="19"/>
      <c r="MMZ2" s="20"/>
      <c r="MNA2" s="19"/>
      <c r="MNB2" s="20"/>
      <c r="MNC2" s="19"/>
      <c r="MND2" s="20"/>
      <c r="MNE2" s="19"/>
      <c r="MNF2" s="20"/>
      <c r="MNG2" s="19"/>
      <c r="MNH2" s="20"/>
      <c r="MNI2" s="19"/>
      <c r="MNJ2" s="20"/>
      <c r="MNK2" s="19"/>
      <c r="MNL2" s="20"/>
      <c r="MNM2" s="19"/>
      <c r="MNN2" s="20"/>
      <c r="MNO2" s="19"/>
      <c r="MNP2" s="20"/>
      <c r="MNQ2" s="19"/>
      <c r="MNR2" s="20"/>
      <c r="MNS2" s="19"/>
      <c r="MNT2" s="20"/>
      <c r="MNU2" s="19"/>
      <c r="MNV2" s="20"/>
      <c r="MNW2" s="19"/>
      <c r="MNX2" s="20"/>
      <c r="MNY2" s="19"/>
      <c r="MNZ2" s="20"/>
      <c r="MOA2" s="19"/>
      <c r="MOB2" s="20"/>
      <c r="MOC2" s="19"/>
      <c r="MOD2" s="20"/>
      <c r="MOE2" s="19"/>
      <c r="MOF2" s="20"/>
      <c r="MOG2" s="19"/>
      <c r="MOH2" s="20"/>
      <c r="MOI2" s="19"/>
      <c r="MOJ2" s="20"/>
      <c r="MOK2" s="19"/>
      <c r="MOL2" s="20"/>
      <c r="MOM2" s="19"/>
      <c r="MON2" s="20"/>
      <c r="MOO2" s="19"/>
      <c r="MOP2" s="20"/>
      <c r="MOQ2" s="19"/>
      <c r="MOR2" s="20"/>
      <c r="MOS2" s="19"/>
      <c r="MOT2" s="20"/>
      <c r="MOU2" s="19"/>
      <c r="MOV2" s="20"/>
      <c r="MOW2" s="19"/>
      <c r="MOX2" s="20"/>
      <c r="MOY2" s="19"/>
      <c r="MOZ2" s="20"/>
      <c r="MPA2" s="19"/>
      <c r="MPB2" s="20"/>
      <c r="MPC2" s="19"/>
      <c r="MPD2" s="20"/>
      <c r="MPE2" s="19"/>
      <c r="MPF2" s="20"/>
      <c r="MPG2" s="19"/>
      <c r="MPH2" s="20"/>
      <c r="MPI2" s="19"/>
      <c r="MPJ2" s="20"/>
      <c r="MPK2" s="19"/>
      <c r="MPL2" s="20"/>
      <c r="MPM2" s="19"/>
      <c r="MPN2" s="20"/>
      <c r="MPO2" s="19"/>
      <c r="MPP2" s="20"/>
      <c r="MPQ2" s="19"/>
      <c r="MPR2" s="20"/>
      <c r="MPS2" s="19"/>
      <c r="MPT2" s="20"/>
      <c r="MPU2" s="19"/>
      <c r="MPV2" s="20"/>
      <c r="MPW2" s="19"/>
      <c r="MPX2" s="20"/>
      <c r="MPY2" s="19"/>
      <c r="MPZ2" s="20"/>
      <c r="MQA2" s="19"/>
      <c r="MQB2" s="20"/>
      <c r="MQC2" s="19"/>
      <c r="MQD2" s="20"/>
      <c r="MQE2" s="19"/>
      <c r="MQF2" s="20"/>
      <c r="MQG2" s="19"/>
      <c r="MQH2" s="20"/>
      <c r="MQI2" s="19"/>
      <c r="MQJ2" s="20"/>
      <c r="MQK2" s="19"/>
      <c r="MQL2" s="20"/>
      <c r="MQM2" s="19"/>
      <c r="MQN2" s="20"/>
      <c r="MQO2" s="19"/>
      <c r="MQP2" s="20"/>
      <c r="MQQ2" s="19"/>
      <c r="MQR2" s="20"/>
      <c r="MQS2" s="19"/>
      <c r="MQT2" s="20"/>
      <c r="MQU2" s="19"/>
      <c r="MQV2" s="20"/>
      <c r="MQW2" s="19"/>
      <c r="MQX2" s="20"/>
      <c r="MQY2" s="19"/>
      <c r="MQZ2" s="20"/>
      <c r="MRA2" s="19"/>
      <c r="MRB2" s="20"/>
      <c r="MRC2" s="19"/>
      <c r="MRD2" s="20"/>
      <c r="MRE2" s="19"/>
      <c r="MRF2" s="20"/>
      <c r="MRG2" s="19"/>
      <c r="MRH2" s="20"/>
      <c r="MRI2" s="19"/>
      <c r="MRJ2" s="20"/>
      <c r="MRK2" s="19"/>
      <c r="MRL2" s="20"/>
      <c r="MRM2" s="19"/>
      <c r="MRN2" s="20"/>
      <c r="MRO2" s="19"/>
      <c r="MRP2" s="20"/>
      <c r="MRQ2" s="19"/>
      <c r="MRR2" s="20"/>
      <c r="MRS2" s="19"/>
      <c r="MRT2" s="20"/>
      <c r="MRU2" s="19"/>
      <c r="MRV2" s="20"/>
      <c r="MRW2" s="19"/>
      <c r="MRX2" s="20"/>
      <c r="MRY2" s="19"/>
      <c r="MRZ2" s="20"/>
      <c r="MSA2" s="19"/>
      <c r="MSB2" s="20"/>
      <c r="MSC2" s="19"/>
      <c r="MSD2" s="20"/>
      <c r="MSE2" s="19"/>
      <c r="MSF2" s="20"/>
      <c r="MSG2" s="19"/>
      <c r="MSH2" s="20"/>
      <c r="MSI2" s="19"/>
      <c r="MSJ2" s="20"/>
      <c r="MSK2" s="19"/>
      <c r="MSL2" s="20"/>
      <c r="MSM2" s="19"/>
      <c r="MSN2" s="20"/>
      <c r="MSO2" s="19"/>
      <c r="MSP2" s="20"/>
      <c r="MSQ2" s="19"/>
      <c r="MSR2" s="20"/>
      <c r="MSS2" s="19"/>
      <c r="MST2" s="20"/>
      <c r="MSU2" s="19"/>
      <c r="MSV2" s="20"/>
      <c r="MSW2" s="19"/>
      <c r="MSX2" s="20"/>
      <c r="MSY2" s="19"/>
      <c r="MSZ2" s="20"/>
      <c r="MTA2" s="19"/>
      <c r="MTB2" s="20"/>
      <c r="MTC2" s="19"/>
      <c r="MTD2" s="20"/>
      <c r="MTE2" s="19"/>
      <c r="MTF2" s="20"/>
      <c r="MTG2" s="19"/>
      <c r="MTH2" s="20"/>
      <c r="MTI2" s="19"/>
      <c r="MTJ2" s="20"/>
      <c r="MTK2" s="19"/>
      <c r="MTL2" s="20"/>
      <c r="MTM2" s="19"/>
      <c r="MTN2" s="20"/>
      <c r="MTO2" s="19"/>
      <c r="MTP2" s="20"/>
      <c r="MTQ2" s="19"/>
      <c r="MTR2" s="20"/>
      <c r="MTS2" s="19"/>
      <c r="MTT2" s="20"/>
      <c r="MTU2" s="19"/>
      <c r="MTV2" s="20"/>
      <c r="MTW2" s="19"/>
      <c r="MTX2" s="20"/>
      <c r="MTY2" s="19"/>
      <c r="MTZ2" s="20"/>
      <c r="MUA2" s="19"/>
      <c r="MUB2" s="20"/>
      <c r="MUC2" s="19"/>
      <c r="MUD2" s="20"/>
      <c r="MUE2" s="19"/>
      <c r="MUF2" s="20"/>
      <c r="MUG2" s="19"/>
      <c r="MUH2" s="20"/>
      <c r="MUI2" s="19"/>
      <c r="MUJ2" s="20"/>
      <c r="MUK2" s="19"/>
      <c r="MUL2" s="20"/>
      <c r="MUM2" s="19"/>
      <c r="MUN2" s="20"/>
      <c r="MUO2" s="19"/>
      <c r="MUP2" s="20"/>
      <c r="MUQ2" s="19"/>
      <c r="MUR2" s="20"/>
      <c r="MUS2" s="19"/>
      <c r="MUT2" s="20"/>
      <c r="MUU2" s="19"/>
      <c r="MUV2" s="20"/>
      <c r="MUW2" s="19"/>
      <c r="MUX2" s="20"/>
      <c r="MUY2" s="19"/>
      <c r="MUZ2" s="20"/>
      <c r="MVA2" s="19"/>
      <c r="MVB2" s="20"/>
      <c r="MVC2" s="19"/>
      <c r="MVD2" s="20"/>
      <c r="MVE2" s="19"/>
      <c r="MVF2" s="20"/>
      <c r="MVG2" s="19"/>
      <c r="MVH2" s="20"/>
      <c r="MVI2" s="19"/>
      <c r="MVJ2" s="20"/>
      <c r="MVK2" s="19"/>
      <c r="MVL2" s="20"/>
      <c r="MVM2" s="19"/>
      <c r="MVN2" s="20"/>
      <c r="MVO2" s="19"/>
      <c r="MVP2" s="20"/>
      <c r="MVQ2" s="19"/>
      <c r="MVR2" s="20"/>
      <c r="MVS2" s="19"/>
      <c r="MVT2" s="20"/>
      <c r="MVU2" s="19"/>
      <c r="MVV2" s="20"/>
      <c r="MVW2" s="19"/>
      <c r="MVX2" s="20"/>
      <c r="MVY2" s="19"/>
      <c r="MVZ2" s="20"/>
      <c r="MWA2" s="19"/>
      <c r="MWB2" s="20"/>
      <c r="MWC2" s="19"/>
      <c r="MWD2" s="20"/>
      <c r="MWE2" s="19"/>
      <c r="MWF2" s="20"/>
      <c r="MWG2" s="19"/>
      <c r="MWH2" s="20"/>
      <c r="MWI2" s="19"/>
      <c r="MWJ2" s="20"/>
      <c r="MWK2" s="19"/>
      <c r="MWL2" s="20"/>
      <c r="MWM2" s="19"/>
      <c r="MWN2" s="20"/>
      <c r="MWO2" s="19"/>
      <c r="MWP2" s="20"/>
      <c r="MWQ2" s="19"/>
      <c r="MWR2" s="20"/>
      <c r="MWS2" s="19"/>
      <c r="MWT2" s="20"/>
      <c r="MWU2" s="19"/>
      <c r="MWV2" s="20"/>
      <c r="MWW2" s="19"/>
      <c r="MWX2" s="20"/>
      <c r="MWY2" s="19"/>
      <c r="MWZ2" s="20"/>
      <c r="MXA2" s="19"/>
      <c r="MXB2" s="20"/>
      <c r="MXC2" s="19"/>
      <c r="MXD2" s="20"/>
      <c r="MXE2" s="19"/>
      <c r="MXF2" s="20"/>
      <c r="MXG2" s="19"/>
      <c r="MXH2" s="20"/>
      <c r="MXI2" s="19"/>
      <c r="MXJ2" s="20"/>
      <c r="MXK2" s="19"/>
      <c r="MXL2" s="20"/>
      <c r="MXM2" s="19"/>
      <c r="MXN2" s="20"/>
      <c r="MXO2" s="19"/>
      <c r="MXP2" s="20"/>
      <c r="MXQ2" s="19"/>
      <c r="MXR2" s="20"/>
      <c r="MXS2" s="19"/>
      <c r="MXT2" s="20"/>
      <c r="MXU2" s="19"/>
      <c r="MXV2" s="20"/>
      <c r="MXW2" s="19"/>
      <c r="MXX2" s="20"/>
      <c r="MXY2" s="19"/>
      <c r="MXZ2" s="20"/>
      <c r="MYA2" s="19"/>
      <c r="MYB2" s="20"/>
      <c r="MYC2" s="19"/>
      <c r="MYD2" s="20"/>
      <c r="MYE2" s="19"/>
      <c r="MYF2" s="20"/>
      <c r="MYG2" s="19"/>
      <c r="MYH2" s="20"/>
      <c r="MYI2" s="19"/>
      <c r="MYJ2" s="20"/>
      <c r="MYK2" s="19"/>
      <c r="MYL2" s="20"/>
      <c r="MYM2" s="19"/>
      <c r="MYN2" s="20"/>
      <c r="MYO2" s="19"/>
      <c r="MYP2" s="20"/>
      <c r="MYQ2" s="19"/>
      <c r="MYR2" s="20"/>
      <c r="MYS2" s="19"/>
      <c r="MYT2" s="20"/>
      <c r="MYU2" s="19"/>
      <c r="MYV2" s="20"/>
      <c r="MYW2" s="19"/>
      <c r="MYX2" s="20"/>
      <c r="MYY2" s="19"/>
      <c r="MYZ2" s="20"/>
      <c r="MZA2" s="19"/>
      <c r="MZB2" s="20"/>
      <c r="MZC2" s="19"/>
      <c r="MZD2" s="20"/>
      <c r="MZE2" s="19"/>
      <c r="MZF2" s="20"/>
      <c r="MZG2" s="19"/>
      <c r="MZH2" s="20"/>
      <c r="MZI2" s="19"/>
      <c r="MZJ2" s="20"/>
      <c r="MZK2" s="19"/>
      <c r="MZL2" s="20"/>
      <c r="MZM2" s="19"/>
      <c r="MZN2" s="20"/>
      <c r="MZO2" s="19"/>
      <c r="MZP2" s="20"/>
      <c r="MZQ2" s="19"/>
      <c r="MZR2" s="20"/>
      <c r="MZS2" s="19"/>
      <c r="MZT2" s="20"/>
      <c r="MZU2" s="19"/>
      <c r="MZV2" s="20"/>
      <c r="MZW2" s="19"/>
      <c r="MZX2" s="20"/>
      <c r="MZY2" s="19"/>
      <c r="MZZ2" s="20"/>
      <c r="NAA2" s="19"/>
      <c r="NAB2" s="20"/>
      <c r="NAC2" s="19"/>
      <c r="NAD2" s="20"/>
      <c r="NAE2" s="19"/>
      <c r="NAF2" s="20"/>
      <c r="NAG2" s="19"/>
      <c r="NAH2" s="20"/>
      <c r="NAI2" s="19"/>
      <c r="NAJ2" s="20"/>
      <c r="NAK2" s="19"/>
      <c r="NAL2" s="20"/>
      <c r="NAM2" s="19"/>
      <c r="NAN2" s="20"/>
      <c r="NAO2" s="19"/>
      <c r="NAP2" s="20"/>
      <c r="NAQ2" s="19"/>
      <c r="NAR2" s="20"/>
      <c r="NAS2" s="19"/>
      <c r="NAT2" s="20"/>
      <c r="NAU2" s="19"/>
      <c r="NAV2" s="20"/>
      <c r="NAW2" s="19"/>
      <c r="NAX2" s="20"/>
      <c r="NAY2" s="19"/>
      <c r="NAZ2" s="20"/>
      <c r="NBA2" s="19"/>
      <c r="NBB2" s="20"/>
      <c r="NBC2" s="19"/>
      <c r="NBD2" s="20"/>
      <c r="NBE2" s="19"/>
      <c r="NBF2" s="20"/>
      <c r="NBG2" s="19"/>
      <c r="NBH2" s="20"/>
      <c r="NBI2" s="19"/>
      <c r="NBJ2" s="20"/>
      <c r="NBK2" s="19"/>
      <c r="NBL2" s="20"/>
      <c r="NBM2" s="19"/>
      <c r="NBN2" s="20"/>
      <c r="NBO2" s="19"/>
      <c r="NBP2" s="20"/>
      <c r="NBQ2" s="19"/>
      <c r="NBR2" s="20"/>
      <c r="NBS2" s="19"/>
      <c r="NBT2" s="20"/>
      <c r="NBU2" s="19"/>
      <c r="NBV2" s="20"/>
      <c r="NBW2" s="19"/>
      <c r="NBX2" s="20"/>
      <c r="NBY2" s="19"/>
      <c r="NBZ2" s="20"/>
      <c r="NCA2" s="19"/>
      <c r="NCB2" s="20"/>
      <c r="NCC2" s="19"/>
      <c r="NCD2" s="20"/>
      <c r="NCE2" s="19"/>
      <c r="NCF2" s="20"/>
      <c r="NCG2" s="19"/>
      <c r="NCH2" s="20"/>
      <c r="NCI2" s="19"/>
      <c r="NCJ2" s="20"/>
      <c r="NCK2" s="19"/>
      <c r="NCL2" s="20"/>
      <c r="NCM2" s="19"/>
      <c r="NCN2" s="20"/>
      <c r="NCO2" s="19"/>
      <c r="NCP2" s="20"/>
      <c r="NCQ2" s="19"/>
      <c r="NCR2" s="20"/>
      <c r="NCS2" s="19"/>
      <c r="NCT2" s="20"/>
      <c r="NCU2" s="19"/>
      <c r="NCV2" s="20"/>
      <c r="NCW2" s="19"/>
      <c r="NCX2" s="20"/>
      <c r="NCY2" s="19"/>
      <c r="NCZ2" s="20"/>
      <c r="NDA2" s="19"/>
      <c r="NDB2" s="20"/>
      <c r="NDC2" s="19"/>
      <c r="NDD2" s="20"/>
      <c r="NDE2" s="19"/>
      <c r="NDF2" s="20"/>
      <c r="NDG2" s="19"/>
      <c r="NDH2" s="20"/>
      <c r="NDI2" s="19"/>
      <c r="NDJ2" s="20"/>
      <c r="NDK2" s="19"/>
      <c r="NDL2" s="20"/>
      <c r="NDM2" s="19"/>
      <c r="NDN2" s="20"/>
      <c r="NDO2" s="19"/>
      <c r="NDP2" s="20"/>
      <c r="NDQ2" s="19"/>
      <c r="NDR2" s="20"/>
      <c r="NDS2" s="19"/>
      <c r="NDT2" s="20"/>
      <c r="NDU2" s="19"/>
      <c r="NDV2" s="20"/>
      <c r="NDW2" s="19"/>
      <c r="NDX2" s="20"/>
      <c r="NDY2" s="19"/>
      <c r="NDZ2" s="20"/>
      <c r="NEA2" s="19"/>
      <c r="NEB2" s="20"/>
      <c r="NEC2" s="19"/>
      <c r="NED2" s="20"/>
      <c r="NEE2" s="19"/>
      <c r="NEF2" s="20"/>
      <c r="NEG2" s="19"/>
      <c r="NEH2" s="20"/>
      <c r="NEI2" s="19"/>
      <c r="NEJ2" s="20"/>
      <c r="NEK2" s="19"/>
      <c r="NEL2" s="20"/>
      <c r="NEM2" s="19"/>
      <c r="NEN2" s="20"/>
      <c r="NEO2" s="19"/>
      <c r="NEP2" s="20"/>
      <c r="NEQ2" s="19"/>
      <c r="NER2" s="20"/>
      <c r="NES2" s="19"/>
      <c r="NET2" s="20"/>
      <c r="NEU2" s="19"/>
      <c r="NEV2" s="20"/>
      <c r="NEW2" s="19"/>
      <c r="NEX2" s="20"/>
      <c r="NEY2" s="19"/>
      <c r="NEZ2" s="20"/>
      <c r="NFA2" s="19"/>
      <c r="NFB2" s="20"/>
      <c r="NFC2" s="19"/>
      <c r="NFD2" s="20"/>
      <c r="NFE2" s="19"/>
      <c r="NFF2" s="20"/>
      <c r="NFG2" s="19"/>
      <c r="NFH2" s="20"/>
      <c r="NFI2" s="19"/>
      <c r="NFJ2" s="20"/>
      <c r="NFK2" s="19"/>
      <c r="NFL2" s="20"/>
      <c r="NFM2" s="19"/>
      <c r="NFN2" s="20"/>
      <c r="NFO2" s="19"/>
      <c r="NFP2" s="20"/>
      <c r="NFQ2" s="19"/>
      <c r="NFR2" s="20"/>
      <c r="NFS2" s="19"/>
      <c r="NFT2" s="20"/>
      <c r="NFU2" s="19"/>
      <c r="NFV2" s="20"/>
      <c r="NFW2" s="19"/>
      <c r="NFX2" s="20"/>
      <c r="NFY2" s="19"/>
      <c r="NFZ2" s="20"/>
      <c r="NGA2" s="19"/>
      <c r="NGB2" s="20"/>
      <c r="NGC2" s="19"/>
      <c r="NGD2" s="20"/>
      <c r="NGE2" s="19"/>
      <c r="NGF2" s="20"/>
      <c r="NGG2" s="19"/>
      <c r="NGH2" s="20"/>
      <c r="NGI2" s="19"/>
      <c r="NGJ2" s="20"/>
      <c r="NGK2" s="19"/>
      <c r="NGL2" s="20"/>
      <c r="NGM2" s="19"/>
      <c r="NGN2" s="20"/>
      <c r="NGO2" s="19"/>
      <c r="NGP2" s="20"/>
      <c r="NGQ2" s="19"/>
      <c r="NGR2" s="20"/>
      <c r="NGS2" s="19"/>
      <c r="NGT2" s="20"/>
      <c r="NGU2" s="19"/>
      <c r="NGV2" s="20"/>
      <c r="NGW2" s="19"/>
      <c r="NGX2" s="20"/>
      <c r="NGY2" s="19"/>
      <c r="NGZ2" s="20"/>
      <c r="NHA2" s="19"/>
      <c r="NHB2" s="20"/>
      <c r="NHC2" s="19"/>
      <c r="NHD2" s="20"/>
      <c r="NHE2" s="19"/>
      <c r="NHF2" s="20"/>
      <c r="NHG2" s="19"/>
      <c r="NHH2" s="20"/>
      <c r="NHI2" s="19"/>
      <c r="NHJ2" s="20"/>
      <c r="NHK2" s="19"/>
      <c r="NHL2" s="20"/>
      <c r="NHM2" s="19"/>
      <c r="NHN2" s="20"/>
      <c r="NHO2" s="19"/>
      <c r="NHP2" s="20"/>
      <c r="NHQ2" s="19"/>
      <c r="NHR2" s="20"/>
      <c r="NHS2" s="19"/>
      <c r="NHT2" s="20"/>
      <c r="NHU2" s="19"/>
      <c r="NHV2" s="20"/>
      <c r="NHW2" s="19"/>
      <c r="NHX2" s="20"/>
      <c r="NHY2" s="19"/>
      <c r="NHZ2" s="20"/>
      <c r="NIA2" s="19"/>
      <c r="NIB2" s="20"/>
      <c r="NIC2" s="19"/>
      <c r="NID2" s="20"/>
      <c r="NIE2" s="19"/>
      <c r="NIF2" s="20"/>
      <c r="NIG2" s="19"/>
      <c r="NIH2" s="20"/>
      <c r="NII2" s="19"/>
      <c r="NIJ2" s="20"/>
      <c r="NIK2" s="19"/>
      <c r="NIL2" s="20"/>
      <c r="NIM2" s="19"/>
      <c r="NIN2" s="20"/>
      <c r="NIO2" s="19"/>
      <c r="NIP2" s="20"/>
      <c r="NIQ2" s="19"/>
      <c r="NIR2" s="20"/>
      <c r="NIS2" s="19"/>
      <c r="NIT2" s="20"/>
      <c r="NIU2" s="19"/>
      <c r="NIV2" s="20"/>
      <c r="NIW2" s="19"/>
      <c r="NIX2" s="20"/>
      <c r="NIY2" s="19"/>
      <c r="NIZ2" s="20"/>
      <c r="NJA2" s="19"/>
      <c r="NJB2" s="20"/>
      <c r="NJC2" s="19"/>
      <c r="NJD2" s="20"/>
      <c r="NJE2" s="19"/>
      <c r="NJF2" s="20"/>
      <c r="NJG2" s="19"/>
      <c r="NJH2" s="20"/>
      <c r="NJI2" s="19"/>
      <c r="NJJ2" s="20"/>
      <c r="NJK2" s="19"/>
      <c r="NJL2" s="20"/>
      <c r="NJM2" s="19"/>
      <c r="NJN2" s="20"/>
      <c r="NJO2" s="19"/>
      <c r="NJP2" s="20"/>
      <c r="NJQ2" s="19"/>
      <c r="NJR2" s="20"/>
      <c r="NJS2" s="19"/>
      <c r="NJT2" s="20"/>
      <c r="NJU2" s="19"/>
      <c r="NJV2" s="20"/>
      <c r="NJW2" s="19"/>
      <c r="NJX2" s="20"/>
      <c r="NJY2" s="19"/>
      <c r="NJZ2" s="20"/>
      <c r="NKA2" s="19"/>
      <c r="NKB2" s="20"/>
      <c r="NKC2" s="19"/>
      <c r="NKD2" s="20"/>
      <c r="NKE2" s="19"/>
      <c r="NKF2" s="20"/>
      <c r="NKG2" s="19"/>
      <c r="NKH2" s="20"/>
      <c r="NKI2" s="19"/>
      <c r="NKJ2" s="20"/>
      <c r="NKK2" s="19"/>
      <c r="NKL2" s="20"/>
      <c r="NKM2" s="19"/>
      <c r="NKN2" s="20"/>
      <c r="NKO2" s="19"/>
      <c r="NKP2" s="20"/>
      <c r="NKQ2" s="19"/>
      <c r="NKR2" s="20"/>
      <c r="NKS2" s="19"/>
      <c r="NKT2" s="20"/>
      <c r="NKU2" s="19"/>
      <c r="NKV2" s="20"/>
      <c r="NKW2" s="19"/>
      <c r="NKX2" s="20"/>
      <c r="NKY2" s="19"/>
      <c r="NKZ2" s="20"/>
      <c r="NLA2" s="19"/>
      <c r="NLB2" s="20"/>
      <c r="NLC2" s="19"/>
      <c r="NLD2" s="20"/>
      <c r="NLE2" s="19"/>
      <c r="NLF2" s="20"/>
      <c r="NLG2" s="19"/>
      <c r="NLH2" s="20"/>
      <c r="NLI2" s="19"/>
      <c r="NLJ2" s="20"/>
      <c r="NLK2" s="19"/>
      <c r="NLL2" s="20"/>
      <c r="NLM2" s="19"/>
      <c r="NLN2" s="20"/>
      <c r="NLO2" s="19"/>
      <c r="NLP2" s="20"/>
      <c r="NLQ2" s="19"/>
      <c r="NLR2" s="20"/>
      <c r="NLS2" s="19"/>
      <c r="NLT2" s="20"/>
      <c r="NLU2" s="19"/>
      <c r="NLV2" s="20"/>
      <c r="NLW2" s="19"/>
      <c r="NLX2" s="20"/>
      <c r="NLY2" s="19"/>
      <c r="NLZ2" s="20"/>
      <c r="NMA2" s="19"/>
      <c r="NMB2" s="20"/>
      <c r="NMC2" s="19"/>
      <c r="NMD2" s="20"/>
      <c r="NME2" s="19"/>
      <c r="NMF2" s="20"/>
      <c r="NMG2" s="19"/>
      <c r="NMH2" s="20"/>
      <c r="NMI2" s="19"/>
      <c r="NMJ2" s="20"/>
      <c r="NMK2" s="19"/>
      <c r="NML2" s="20"/>
      <c r="NMM2" s="19"/>
      <c r="NMN2" s="20"/>
      <c r="NMO2" s="19"/>
      <c r="NMP2" s="20"/>
      <c r="NMQ2" s="19"/>
      <c r="NMR2" s="20"/>
      <c r="NMS2" s="19"/>
      <c r="NMT2" s="20"/>
      <c r="NMU2" s="19"/>
      <c r="NMV2" s="20"/>
      <c r="NMW2" s="19"/>
      <c r="NMX2" s="20"/>
      <c r="NMY2" s="19"/>
      <c r="NMZ2" s="20"/>
      <c r="NNA2" s="19"/>
      <c r="NNB2" s="20"/>
      <c r="NNC2" s="19"/>
      <c r="NND2" s="20"/>
      <c r="NNE2" s="19"/>
      <c r="NNF2" s="20"/>
      <c r="NNG2" s="19"/>
      <c r="NNH2" s="20"/>
      <c r="NNI2" s="19"/>
      <c r="NNJ2" s="20"/>
      <c r="NNK2" s="19"/>
      <c r="NNL2" s="20"/>
      <c r="NNM2" s="19"/>
      <c r="NNN2" s="20"/>
      <c r="NNO2" s="19"/>
      <c r="NNP2" s="20"/>
      <c r="NNQ2" s="19"/>
      <c r="NNR2" s="20"/>
      <c r="NNS2" s="19"/>
      <c r="NNT2" s="20"/>
      <c r="NNU2" s="19"/>
      <c r="NNV2" s="20"/>
      <c r="NNW2" s="19"/>
      <c r="NNX2" s="20"/>
      <c r="NNY2" s="19"/>
      <c r="NNZ2" s="20"/>
      <c r="NOA2" s="19"/>
      <c r="NOB2" s="20"/>
      <c r="NOC2" s="19"/>
      <c r="NOD2" s="20"/>
      <c r="NOE2" s="19"/>
      <c r="NOF2" s="20"/>
      <c r="NOG2" s="19"/>
      <c r="NOH2" s="20"/>
      <c r="NOI2" s="19"/>
      <c r="NOJ2" s="20"/>
      <c r="NOK2" s="19"/>
      <c r="NOL2" s="20"/>
      <c r="NOM2" s="19"/>
      <c r="NON2" s="20"/>
      <c r="NOO2" s="19"/>
      <c r="NOP2" s="20"/>
      <c r="NOQ2" s="19"/>
      <c r="NOR2" s="20"/>
      <c r="NOS2" s="19"/>
      <c r="NOT2" s="20"/>
      <c r="NOU2" s="19"/>
      <c r="NOV2" s="20"/>
      <c r="NOW2" s="19"/>
      <c r="NOX2" s="20"/>
      <c r="NOY2" s="19"/>
      <c r="NOZ2" s="20"/>
      <c r="NPA2" s="19"/>
      <c r="NPB2" s="20"/>
      <c r="NPC2" s="19"/>
      <c r="NPD2" s="20"/>
      <c r="NPE2" s="19"/>
      <c r="NPF2" s="20"/>
      <c r="NPG2" s="19"/>
      <c r="NPH2" s="20"/>
      <c r="NPI2" s="19"/>
      <c r="NPJ2" s="20"/>
      <c r="NPK2" s="19"/>
      <c r="NPL2" s="20"/>
      <c r="NPM2" s="19"/>
      <c r="NPN2" s="20"/>
      <c r="NPO2" s="19"/>
      <c r="NPP2" s="20"/>
      <c r="NPQ2" s="19"/>
      <c r="NPR2" s="20"/>
      <c r="NPS2" s="19"/>
      <c r="NPT2" s="20"/>
      <c r="NPU2" s="19"/>
      <c r="NPV2" s="20"/>
      <c r="NPW2" s="19"/>
      <c r="NPX2" s="20"/>
      <c r="NPY2" s="19"/>
      <c r="NPZ2" s="20"/>
      <c r="NQA2" s="19"/>
      <c r="NQB2" s="20"/>
      <c r="NQC2" s="19"/>
      <c r="NQD2" s="20"/>
      <c r="NQE2" s="19"/>
      <c r="NQF2" s="20"/>
      <c r="NQG2" s="19"/>
      <c r="NQH2" s="20"/>
      <c r="NQI2" s="19"/>
      <c r="NQJ2" s="20"/>
      <c r="NQK2" s="19"/>
      <c r="NQL2" s="20"/>
      <c r="NQM2" s="19"/>
      <c r="NQN2" s="20"/>
      <c r="NQO2" s="19"/>
      <c r="NQP2" s="20"/>
      <c r="NQQ2" s="19"/>
      <c r="NQR2" s="20"/>
      <c r="NQS2" s="19"/>
      <c r="NQT2" s="20"/>
      <c r="NQU2" s="19"/>
      <c r="NQV2" s="20"/>
      <c r="NQW2" s="19"/>
      <c r="NQX2" s="20"/>
      <c r="NQY2" s="19"/>
      <c r="NQZ2" s="20"/>
      <c r="NRA2" s="19"/>
      <c r="NRB2" s="20"/>
      <c r="NRC2" s="19"/>
      <c r="NRD2" s="20"/>
      <c r="NRE2" s="19"/>
      <c r="NRF2" s="20"/>
      <c r="NRG2" s="19"/>
      <c r="NRH2" s="20"/>
      <c r="NRI2" s="19"/>
      <c r="NRJ2" s="20"/>
      <c r="NRK2" s="19"/>
      <c r="NRL2" s="20"/>
      <c r="NRM2" s="19"/>
      <c r="NRN2" s="20"/>
      <c r="NRO2" s="19"/>
      <c r="NRP2" s="20"/>
      <c r="NRQ2" s="19"/>
      <c r="NRR2" s="20"/>
      <c r="NRS2" s="19"/>
      <c r="NRT2" s="20"/>
      <c r="NRU2" s="19"/>
      <c r="NRV2" s="20"/>
      <c r="NRW2" s="19"/>
      <c r="NRX2" s="20"/>
      <c r="NRY2" s="19"/>
      <c r="NRZ2" s="20"/>
      <c r="NSA2" s="19"/>
      <c r="NSB2" s="20"/>
      <c r="NSC2" s="19"/>
      <c r="NSD2" s="20"/>
      <c r="NSE2" s="19"/>
      <c r="NSF2" s="20"/>
      <c r="NSG2" s="19"/>
      <c r="NSH2" s="20"/>
      <c r="NSI2" s="19"/>
      <c r="NSJ2" s="20"/>
      <c r="NSK2" s="19"/>
      <c r="NSL2" s="20"/>
      <c r="NSM2" s="19"/>
      <c r="NSN2" s="20"/>
      <c r="NSO2" s="19"/>
      <c r="NSP2" s="20"/>
      <c r="NSQ2" s="19"/>
      <c r="NSR2" s="20"/>
      <c r="NSS2" s="19"/>
      <c r="NST2" s="20"/>
      <c r="NSU2" s="19"/>
      <c r="NSV2" s="20"/>
      <c r="NSW2" s="19"/>
      <c r="NSX2" s="20"/>
      <c r="NSY2" s="19"/>
      <c r="NSZ2" s="20"/>
      <c r="NTA2" s="19"/>
      <c r="NTB2" s="20"/>
      <c r="NTC2" s="19"/>
      <c r="NTD2" s="20"/>
      <c r="NTE2" s="19"/>
      <c r="NTF2" s="20"/>
      <c r="NTG2" s="19"/>
      <c r="NTH2" s="20"/>
      <c r="NTI2" s="19"/>
      <c r="NTJ2" s="20"/>
      <c r="NTK2" s="19"/>
      <c r="NTL2" s="20"/>
      <c r="NTM2" s="19"/>
      <c r="NTN2" s="20"/>
      <c r="NTO2" s="19"/>
      <c r="NTP2" s="20"/>
      <c r="NTQ2" s="19"/>
      <c r="NTR2" s="20"/>
      <c r="NTS2" s="19"/>
      <c r="NTT2" s="20"/>
      <c r="NTU2" s="19"/>
      <c r="NTV2" s="20"/>
      <c r="NTW2" s="19"/>
      <c r="NTX2" s="20"/>
      <c r="NTY2" s="19"/>
      <c r="NTZ2" s="20"/>
      <c r="NUA2" s="19"/>
      <c r="NUB2" s="20"/>
      <c r="NUC2" s="19"/>
      <c r="NUD2" s="20"/>
      <c r="NUE2" s="19"/>
      <c r="NUF2" s="20"/>
      <c r="NUG2" s="19"/>
      <c r="NUH2" s="20"/>
      <c r="NUI2" s="19"/>
      <c r="NUJ2" s="20"/>
      <c r="NUK2" s="19"/>
      <c r="NUL2" s="20"/>
      <c r="NUM2" s="19"/>
      <c r="NUN2" s="20"/>
      <c r="NUO2" s="19"/>
      <c r="NUP2" s="20"/>
      <c r="NUQ2" s="19"/>
      <c r="NUR2" s="20"/>
      <c r="NUS2" s="19"/>
      <c r="NUT2" s="20"/>
      <c r="NUU2" s="19"/>
      <c r="NUV2" s="20"/>
      <c r="NUW2" s="19"/>
      <c r="NUX2" s="20"/>
      <c r="NUY2" s="19"/>
      <c r="NUZ2" s="20"/>
      <c r="NVA2" s="19"/>
      <c r="NVB2" s="20"/>
      <c r="NVC2" s="19"/>
      <c r="NVD2" s="20"/>
      <c r="NVE2" s="19"/>
      <c r="NVF2" s="20"/>
      <c r="NVG2" s="19"/>
      <c r="NVH2" s="20"/>
      <c r="NVI2" s="19"/>
      <c r="NVJ2" s="20"/>
      <c r="NVK2" s="19"/>
      <c r="NVL2" s="20"/>
      <c r="NVM2" s="19"/>
      <c r="NVN2" s="20"/>
      <c r="NVO2" s="19"/>
      <c r="NVP2" s="20"/>
      <c r="NVQ2" s="19"/>
      <c r="NVR2" s="20"/>
      <c r="NVS2" s="19"/>
      <c r="NVT2" s="20"/>
      <c r="NVU2" s="19"/>
      <c r="NVV2" s="20"/>
      <c r="NVW2" s="19"/>
      <c r="NVX2" s="20"/>
      <c r="NVY2" s="19"/>
      <c r="NVZ2" s="20"/>
      <c r="NWA2" s="19"/>
      <c r="NWB2" s="20"/>
      <c r="NWC2" s="19"/>
      <c r="NWD2" s="20"/>
      <c r="NWE2" s="19"/>
      <c r="NWF2" s="20"/>
      <c r="NWG2" s="19"/>
      <c r="NWH2" s="20"/>
      <c r="NWI2" s="19"/>
      <c r="NWJ2" s="20"/>
      <c r="NWK2" s="19"/>
      <c r="NWL2" s="20"/>
      <c r="NWM2" s="19"/>
      <c r="NWN2" s="20"/>
      <c r="NWO2" s="19"/>
      <c r="NWP2" s="20"/>
      <c r="NWQ2" s="19"/>
      <c r="NWR2" s="20"/>
      <c r="NWS2" s="19"/>
      <c r="NWT2" s="20"/>
      <c r="NWU2" s="19"/>
      <c r="NWV2" s="20"/>
      <c r="NWW2" s="19"/>
      <c r="NWX2" s="20"/>
      <c r="NWY2" s="19"/>
      <c r="NWZ2" s="20"/>
      <c r="NXA2" s="19"/>
      <c r="NXB2" s="20"/>
      <c r="NXC2" s="19"/>
      <c r="NXD2" s="20"/>
      <c r="NXE2" s="19"/>
      <c r="NXF2" s="20"/>
      <c r="NXG2" s="19"/>
      <c r="NXH2" s="20"/>
      <c r="NXI2" s="19"/>
      <c r="NXJ2" s="20"/>
      <c r="NXK2" s="19"/>
      <c r="NXL2" s="20"/>
      <c r="NXM2" s="19"/>
      <c r="NXN2" s="20"/>
      <c r="NXO2" s="19"/>
      <c r="NXP2" s="20"/>
      <c r="NXQ2" s="19"/>
      <c r="NXR2" s="20"/>
      <c r="NXS2" s="19"/>
      <c r="NXT2" s="20"/>
      <c r="NXU2" s="19"/>
      <c r="NXV2" s="20"/>
      <c r="NXW2" s="19"/>
      <c r="NXX2" s="20"/>
      <c r="NXY2" s="19"/>
      <c r="NXZ2" s="20"/>
      <c r="NYA2" s="19"/>
      <c r="NYB2" s="20"/>
      <c r="NYC2" s="19"/>
      <c r="NYD2" s="20"/>
      <c r="NYE2" s="19"/>
      <c r="NYF2" s="20"/>
      <c r="NYG2" s="19"/>
      <c r="NYH2" s="20"/>
      <c r="NYI2" s="19"/>
      <c r="NYJ2" s="20"/>
      <c r="NYK2" s="19"/>
      <c r="NYL2" s="20"/>
      <c r="NYM2" s="19"/>
      <c r="NYN2" s="20"/>
      <c r="NYO2" s="19"/>
      <c r="NYP2" s="20"/>
      <c r="NYQ2" s="19"/>
      <c r="NYR2" s="20"/>
      <c r="NYS2" s="19"/>
      <c r="NYT2" s="20"/>
      <c r="NYU2" s="19"/>
      <c r="NYV2" s="20"/>
      <c r="NYW2" s="19"/>
      <c r="NYX2" s="20"/>
      <c r="NYY2" s="19"/>
      <c r="NYZ2" s="20"/>
      <c r="NZA2" s="19"/>
      <c r="NZB2" s="20"/>
      <c r="NZC2" s="19"/>
      <c r="NZD2" s="20"/>
      <c r="NZE2" s="19"/>
      <c r="NZF2" s="20"/>
      <c r="NZG2" s="19"/>
      <c r="NZH2" s="20"/>
      <c r="NZI2" s="19"/>
      <c r="NZJ2" s="20"/>
      <c r="NZK2" s="19"/>
      <c r="NZL2" s="20"/>
      <c r="NZM2" s="19"/>
      <c r="NZN2" s="20"/>
      <c r="NZO2" s="19"/>
      <c r="NZP2" s="20"/>
      <c r="NZQ2" s="19"/>
      <c r="NZR2" s="20"/>
      <c r="NZS2" s="19"/>
      <c r="NZT2" s="20"/>
      <c r="NZU2" s="19"/>
      <c r="NZV2" s="20"/>
      <c r="NZW2" s="19"/>
      <c r="NZX2" s="20"/>
      <c r="NZY2" s="19"/>
      <c r="NZZ2" s="20"/>
      <c r="OAA2" s="19"/>
      <c r="OAB2" s="20"/>
      <c r="OAC2" s="19"/>
      <c r="OAD2" s="20"/>
      <c r="OAE2" s="19"/>
      <c r="OAF2" s="20"/>
      <c r="OAG2" s="19"/>
      <c r="OAH2" s="20"/>
      <c r="OAI2" s="19"/>
      <c r="OAJ2" s="20"/>
      <c r="OAK2" s="19"/>
      <c r="OAL2" s="20"/>
      <c r="OAM2" s="19"/>
      <c r="OAN2" s="20"/>
      <c r="OAO2" s="19"/>
      <c r="OAP2" s="20"/>
      <c r="OAQ2" s="19"/>
      <c r="OAR2" s="20"/>
      <c r="OAS2" s="19"/>
      <c r="OAT2" s="20"/>
      <c r="OAU2" s="19"/>
      <c r="OAV2" s="20"/>
      <c r="OAW2" s="19"/>
      <c r="OAX2" s="20"/>
      <c r="OAY2" s="19"/>
      <c r="OAZ2" s="20"/>
      <c r="OBA2" s="19"/>
      <c r="OBB2" s="20"/>
      <c r="OBC2" s="19"/>
      <c r="OBD2" s="20"/>
      <c r="OBE2" s="19"/>
      <c r="OBF2" s="20"/>
      <c r="OBG2" s="19"/>
      <c r="OBH2" s="20"/>
      <c r="OBI2" s="19"/>
      <c r="OBJ2" s="20"/>
      <c r="OBK2" s="19"/>
      <c r="OBL2" s="20"/>
      <c r="OBM2" s="19"/>
      <c r="OBN2" s="20"/>
      <c r="OBO2" s="19"/>
      <c r="OBP2" s="20"/>
      <c r="OBQ2" s="19"/>
      <c r="OBR2" s="20"/>
      <c r="OBS2" s="19"/>
      <c r="OBT2" s="20"/>
      <c r="OBU2" s="19"/>
      <c r="OBV2" s="20"/>
      <c r="OBW2" s="19"/>
      <c r="OBX2" s="20"/>
      <c r="OBY2" s="19"/>
      <c r="OBZ2" s="20"/>
      <c r="OCA2" s="19"/>
      <c r="OCB2" s="20"/>
      <c r="OCC2" s="19"/>
      <c r="OCD2" s="20"/>
      <c r="OCE2" s="19"/>
      <c r="OCF2" s="20"/>
      <c r="OCG2" s="19"/>
      <c r="OCH2" s="20"/>
      <c r="OCI2" s="19"/>
      <c r="OCJ2" s="20"/>
      <c r="OCK2" s="19"/>
      <c r="OCL2" s="20"/>
      <c r="OCM2" s="19"/>
      <c r="OCN2" s="20"/>
      <c r="OCO2" s="19"/>
      <c r="OCP2" s="20"/>
      <c r="OCQ2" s="19"/>
      <c r="OCR2" s="20"/>
      <c r="OCS2" s="19"/>
      <c r="OCT2" s="20"/>
      <c r="OCU2" s="19"/>
      <c r="OCV2" s="20"/>
      <c r="OCW2" s="19"/>
      <c r="OCX2" s="20"/>
      <c r="OCY2" s="19"/>
      <c r="OCZ2" s="20"/>
      <c r="ODA2" s="19"/>
      <c r="ODB2" s="20"/>
      <c r="ODC2" s="19"/>
      <c r="ODD2" s="20"/>
      <c r="ODE2" s="19"/>
      <c r="ODF2" s="20"/>
      <c r="ODG2" s="19"/>
      <c r="ODH2" s="20"/>
      <c r="ODI2" s="19"/>
      <c r="ODJ2" s="20"/>
      <c r="ODK2" s="19"/>
      <c r="ODL2" s="20"/>
      <c r="ODM2" s="19"/>
      <c r="ODN2" s="20"/>
      <c r="ODO2" s="19"/>
      <c r="ODP2" s="20"/>
      <c r="ODQ2" s="19"/>
      <c r="ODR2" s="20"/>
      <c r="ODS2" s="19"/>
      <c r="ODT2" s="20"/>
      <c r="ODU2" s="19"/>
      <c r="ODV2" s="20"/>
      <c r="ODW2" s="19"/>
      <c r="ODX2" s="20"/>
      <c r="ODY2" s="19"/>
      <c r="ODZ2" s="20"/>
      <c r="OEA2" s="19"/>
      <c r="OEB2" s="20"/>
      <c r="OEC2" s="19"/>
      <c r="OED2" s="20"/>
      <c r="OEE2" s="19"/>
      <c r="OEF2" s="20"/>
      <c r="OEG2" s="19"/>
      <c r="OEH2" s="20"/>
      <c r="OEI2" s="19"/>
      <c r="OEJ2" s="20"/>
      <c r="OEK2" s="19"/>
      <c r="OEL2" s="20"/>
      <c r="OEM2" s="19"/>
      <c r="OEN2" s="20"/>
      <c r="OEO2" s="19"/>
      <c r="OEP2" s="20"/>
      <c r="OEQ2" s="19"/>
      <c r="OER2" s="20"/>
      <c r="OES2" s="19"/>
      <c r="OET2" s="20"/>
      <c r="OEU2" s="19"/>
      <c r="OEV2" s="20"/>
      <c r="OEW2" s="19"/>
      <c r="OEX2" s="20"/>
      <c r="OEY2" s="19"/>
      <c r="OEZ2" s="20"/>
      <c r="OFA2" s="19"/>
      <c r="OFB2" s="20"/>
      <c r="OFC2" s="19"/>
      <c r="OFD2" s="20"/>
      <c r="OFE2" s="19"/>
      <c r="OFF2" s="20"/>
      <c r="OFG2" s="19"/>
      <c r="OFH2" s="20"/>
      <c r="OFI2" s="19"/>
      <c r="OFJ2" s="20"/>
      <c r="OFK2" s="19"/>
      <c r="OFL2" s="20"/>
      <c r="OFM2" s="19"/>
      <c r="OFN2" s="20"/>
      <c r="OFO2" s="19"/>
      <c r="OFP2" s="20"/>
      <c r="OFQ2" s="19"/>
      <c r="OFR2" s="20"/>
      <c r="OFS2" s="19"/>
      <c r="OFT2" s="20"/>
      <c r="OFU2" s="19"/>
      <c r="OFV2" s="20"/>
      <c r="OFW2" s="19"/>
      <c r="OFX2" s="20"/>
      <c r="OFY2" s="19"/>
      <c r="OFZ2" s="20"/>
      <c r="OGA2" s="19"/>
      <c r="OGB2" s="20"/>
      <c r="OGC2" s="19"/>
      <c r="OGD2" s="20"/>
      <c r="OGE2" s="19"/>
      <c r="OGF2" s="20"/>
      <c r="OGG2" s="19"/>
      <c r="OGH2" s="20"/>
      <c r="OGI2" s="19"/>
      <c r="OGJ2" s="20"/>
      <c r="OGK2" s="19"/>
      <c r="OGL2" s="20"/>
      <c r="OGM2" s="19"/>
      <c r="OGN2" s="20"/>
      <c r="OGO2" s="19"/>
      <c r="OGP2" s="20"/>
      <c r="OGQ2" s="19"/>
      <c r="OGR2" s="20"/>
      <c r="OGS2" s="19"/>
      <c r="OGT2" s="20"/>
      <c r="OGU2" s="19"/>
      <c r="OGV2" s="20"/>
      <c r="OGW2" s="19"/>
      <c r="OGX2" s="20"/>
      <c r="OGY2" s="19"/>
      <c r="OGZ2" s="20"/>
      <c r="OHA2" s="19"/>
      <c r="OHB2" s="20"/>
      <c r="OHC2" s="19"/>
      <c r="OHD2" s="20"/>
      <c r="OHE2" s="19"/>
      <c r="OHF2" s="20"/>
      <c r="OHG2" s="19"/>
      <c r="OHH2" s="20"/>
      <c r="OHI2" s="19"/>
      <c r="OHJ2" s="20"/>
      <c r="OHK2" s="19"/>
      <c r="OHL2" s="20"/>
      <c r="OHM2" s="19"/>
      <c r="OHN2" s="20"/>
      <c r="OHO2" s="19"/>
      <c r="OHP2" s="20"/>
      <c r="OHQ2" s="19"/>
      <c r="OHR2" s="20"/>
      <c r="OHS2" s="19"/>
      <c r="OHT2" s="20"/>
      <c r="OHU2" s="19"/>
      <c r="OHV2" s="20"/>
      <c r="OHW2" s="19"/>
      <c r="OHX2" s="20"/>
      <c r="OHY2" s="19"/>
      <c r="OHZ2" s="20"/>
      <c r="OIA2" s="19"/>
      <c r="OIB2" s="20"/>
      <c r="OIC2" s="19"/>
      <c r="OID2" s="20"/>
      <c r="OIE2" s="19"/>
      <c r="OIF2" s="20"/>
      <c r="OIG2" s="19"/>
      <c r="OIH2" s="20"/>
      <c r="OII2" s="19"/>
      <c r="OIJ2" s="20"/>
      <c r="OIK2" s="19"/>
      <c r="OIL2" s="20"/>
      <c r="OIM2" s="19"/>
      <c r="OIN2" s="20"/>
      <c r="OIO2" s="19"/>
      <c r="OIP2" s="20"/>
      <c r="OIQ2" s="19"/>
      <c r="OIR2" s="20"/>
      <c r="OIS2" s="19"/>
      <c r="OIT2" s="20"/>
      <c r="OIU2" s="19"/>
      <c r="OIV2" s="20"/>
      <c r="OIW2" s="19"/>
      <c r="OIX2" s="20"/>
      <c r="OIY2" s="19"/>
      <c r="OIZ2" s="20"/>
      <c r="OJA2" s="19"/>
      <c r="OJB2" s="20"/>
      <c r="OJC2" s="19"/>
      <c r="OJD2" s="20"/>
      <c r="OJE2" s="19"/>
      <c r="OJF2" s="20"/>
      <c r="OJG2" s="19"/>
      <c r="OJH2" s="20"/>
      <c r="OJI2" s="19"/>
      <c r="OJJ2" s="20"/>
      <c r="OJK2" s="19"/>
      <c r="OJL2" s="20"/>
      <c r="OJM2" s="19"/>
      <c r="OJN2" s="20"/>
      <c r="OJO2" s="19"/>
      <c r="OJP2" s="20"/>
      <c r="OJQ2" s="19"/>
      <c r="OJR2" s="20"/>
      <c r="OJS2" s="19"/>
      <c r="OJT2" s="20"/>
      <c r="OJU2" s="19"/>
      <c r="OJV2" s="20"/>
      <c r="OJW2" s="19"/>
      <c r="OJX2" s="20"/>
      <c r="OJY2" s="19"/>
      <c r="OJZ2" s="20"/>
      <c r="OKA2" s="19"/>
      <c r="OKB2" s="20"/>
      <c r="OKC2" s="19"/>
      <c r="OKD2" s="20"/>
      <c r="OKE2" s="19"/>
      <c r="OKF2" s="20"/>
      <c r="OKG2" s="19"/>
      <c r="OKH2" s="20"/>
      <c r="OKI2" s="19"/>
      <c r="OKJ2" s="20"/>
      <c r="OKK2" s="19"/>
      <c r="OKL2" s="20"/>
      <c r="OKM2" s="19"/>
      <c r="OKN2" s="20"/>
      <c r="OKO2" s="19"/>
      <c r="OKP2" s="20"/>
      <c r="OKQ2" s="19"/>
      <c r="OKR2" s="20"/>
      <c r="OKS2" s="19"/>
      <c r="OKT2" s="20"/>
      <c r="OKU2" s="19"/>
      <c r="OKV2" s="20"/>
      <c r="OKW2" s="19"/>
      <c r="OKX2" s="20"/>
      <c r="OKY2" s="19"/>
      <c r="OKZ2" s="20"/>
      <c r="OLA2" s="19"/>
      <c r="OLB2" s="20"/>
      <c r="OLC2" s="19"/>
      <c r="OLD2" s="20"/>
      <c r="OLE2" s="19"/>
      <c r="OLF2" s="20"/>
      <c r="OLG2" s="19"/>
      <c r="OLH2" s="20"/>
      <c r="OLI2" s="19"/>
      <c r="OLJ2" s="20"/>
      <c r="OLK2" s="19"/>
      <c r="OLL2" s="20"/>
      <c r="OLM2" s="19"/>
      <c r="OLN2" s="20"/>
      <c r="OLO2" s="19"/>
      <c r="OLP2" s="20"/>
      <c r="OLQ2" s="19"/>
      <c r="OLR2" s="20"/>
      <c r="OLS2" s="19"/>
      <c r="OLT2" s="20"/>
      <c r="OLU2" s="19"/>
      <c r="OLV2" s="20"/>
      <c r="OLW2" s="19"/>
      <c r="OLX2" s="20"/>
      <c r="OLY2" s="19"/>
      <c r="OLZ2" s="20"/>
      <c r="OMA2" s="19"/>
      <c r="OMB2" s="20"/>
      <c r="OMC2" s="19"/>
      <c r="OMD2" s="20"/>
      <c r="OME2" s="19"/>
      <c r="OMF2" s="20"/>
      <c r="OMG2" s="19"/>
      <c r="OMH2" s="20"/>
      <c r="OMI2" s="19"/>
      <c r="OMJ2" s="20"/>
      <c r="OMK2" s="19"/>
      <c r="OML2" s="20"/>
      <c r="OMM2" s="19"/>
      <c r="OMN2" s="20"/>
      <c r="OMO2" s="19"/>
      <c r="OMP2" s="20"/>
      <c r="OMQ2" s="19"/>
      <c r="OMR2" s="20"/>
      <c r="OMS2" s="19"/>
      <c r="OMT2" s="20"/>
      <c r="OMU2" s="19"/>
      <c r="OMV2" s="20"/>
      <c r="OMW2" s="19"/>
      <c r="OMX2" s="20"/>
      <c r="OMY2" s="19"/>
      <c r="OMZ2" s="20"/>
      <c r="ONA2" s="19"/>
      <c r="ONB2" s="20"/>
      <c r="ONC2" s="19"/>
      <c r="OND2" s="20"/>
      <c r="ONE2" s="19"/>
      <c r="ONF2" s="20"/>
      <c r="ONG2" s="19"/>
      <c r="ONH2" s="20"/>
      <c r="ONI2" s="19"/>
      <c r="ONJ2" s="20"/>
      <c r="ONK2" s="19"/>
      <c r="ONL2" s="20"/>
      <c r="ONM2" s="19"/>
      <c r="ONN2" s="20"/>
      <c r="ONO2" s="19"/>
      <c r="ONP2" s="20"/>
      <c r="ONQ2" s="19"/>
      <c r="ONR2" s="20"/>
      <c r="ONS2" s="19"/>
      <c r="ONT2" s="20"/>
      <c r="ONU2" s="19"/>
      <c r="ONV2" s="20"/>
      <c r="ONW2" s="19"/>
      <c r="ONX2" s="20"/>
      <c r="ONY2" s="19"/>
      <c r="ONZ2" s="20"/>
      <c r="OOA2" s="19"/>
      <c r="OOB2" s="20"/>
      <c r="OOC2" s="19"/>
      <c r="OOD2" s="20"/>
      <c r="OOE2" s="19"/>
      <c r="OOF2" s="20"/>
      <c r="OOG2" s="19"/>
      <c r="OOH2" s="20"/>
      <c r="OOI2" s="19"/>
      <c r="OOJ2" s="20"/>
      <c r="OOK2" s="19"/>
      <c r="OOL2" s="20"/>
      <c r="OOM2" s="19"/>
      <c r="OON2" s="20"/>
      <c r="OOO2" s="19"/>
      <c r="OOP2" s="20"/>
      <c r="OOQ2" s="19"/>
      <c r="OOR2" s="20"/>
      <c r="OOS2" s="19"/>
      <c r="OOT2" s="20"/>
      <c r="OOU2" s="19"/>
      <c r="OOV2" s="20"/>
      <c r="OOW2" s="19"/>
      <c r="OOX2" s="20"/>
      <c r="OOY2" s="19"/>
      <c r="OOZ2" s="20"/>
      <c r="OPA2" s="19"/>
      <c r="OPB2" s="20"/>
      <c r="OPC2" s="19"/>
      <c r="OPD2" s="20"/>
      <c r="OPE2" s="19"/>
      <c r="OPF2" s="20"/>
      <c r="OPG2" s="19"/>
      <c r="OPH2" s="20"/>
      <c r="OPI2" s="19"/>
      <c r="OPJ2" s="20"/>
      <c r="OPK2" s="19"/>
      <c r="OPL2" s="20"/>
      <c r="OPM2" s="19"/>
      <c r="OPN2" s="20"/>
      <c r="OPO2" s="19"/>
      <c r="OPP2" s="20"/>
      <c r="OPQ2" s="19"/>
      <c r="OPR2" s="20"/>
      <c r="OPS2" s="19"/>
      <c r="OPT2" s="20"/>
      <c r="OPU2" s="19"/>
      <c r="OPV2" s="20"/>
      <c r="OPW2" s="19"/>
      <c r="OPX2" s="20"/>
      <c r="OPY2" s="19"/>
      <c r="OPZ2" s="20"/>
      <c r="OQA2" s="19"/>
      <c r="OQB2" s="20"/>
      <c r="OQC2" s="19"/>
      <c r="OQD2" s="20"/>
      <c r="OQE2" s="19"/>
      <c r="OQF2" s="20"/>
      <c r="OQG2" s="19"/>
      <c r="OQH2" s="20"/>
      <c r="OQI2" s="19"/>
      <c r="OQJ2" s="20"/>
      <c r="OQK2" s="19"/>
      <c r="OQL2" s="20"/>
      <c r="OQM2" s="19"/>
      <c r="OQN2" s="20"/>
      <c r="OQO2" s="19"/>
      <c r="OQP2" s="20"/>
      <c r="OQQ2" s="19"/>
      <c r="OQR2" s="20"/>
      <c r="OQS2" s="19"/>
      <c r="OQT2" s="20"/>
      <c r="OQU2" s="19"/>
      <c r="OQV2" s="20"/>
      <c r="OQW2" s="19"/>
      <c r="OQX2" s="20"/>
      <c r="OQY2" s="19"/>
      <c r="OQZ2" s="20"/>
      <c r="ORA2" s="19"/>
      <c r="ORB2" s="20"/>
      <c r="ORC2" s="19"/>
      <c r="ORD2" s="20"/>
      <c r="ORE2" s="19"/>
      <c r="ORF2" s="20"/>
      <c r="ORG2" s="19"/>
      <c r="ORH2" s="20"/>
      <c r="ORI2" s="19"/>
      <c r="ORJ2" s="20"/>
      <c r="ORK2" s="19"/>
      <c r="ORL2" s="20"/>
      <c r="ORM2" s="19"/>
      <c r="ORN2" s="20"/>
      <c r="ORO2" s="19"/>
      <c r="ORP2" s="20"/>
      <c r="ORQ2" s="19"/>
      <c r="ORR2" s="20"/>
      <c r="ORS2" s="19"/>
      <c r="ORT2" s="20"/>
      <c r="ORU2" s="19"/>
      <c r="ORV2" s="20"/>
      <c r="ORW2" s="19"/>
      <c r="ORX2" s="20"/>
      <c r="ORY2" s="19"/>
      <c r="ORZ2" s="20"/>
      <c r="OSA2" s="19"/>
      <c r="OSB2" s="20"/>
      <c r="OSC2" s="19"/>
      <c r="OSD2" s="20"/>
      <c r="OSE2" s="19"/>
      <c r="OSF2" s="20"/>
      <c r="OSG2" s="19"/>
      <c r="OSH2" s="20"/>
      <c r="OSI2" s="19"/>
      <c r="OSJ2" s="20"/>
      <c r="OSK2" s="19"/>
      <c r="OSL2" s="20"/>
      <c r="OSM2" s="19"/>
      <c r="OSN2" s="20"/>
      <c r="OSO2" s="19"/>
      <c r="OSP2" s="20"/>
      <c r="OSQ2" s="19"/>
      <c r="OSR2" s="20"/>
      <c r="OSS2" s="19"/>
      <c r="OST2" s="20"/>
      <c r="OSU2" s="19"/>
      <c r="OSV2" s="20"/>
      <c r="OSW2" s="19"/>
      <c r="OSX2" s="20"/>
      <c r="OSY2" s="19"/>
      <c r="OSZ2" s="20"/>
      <c r="OTA2" s="19"/>
      <c r="OTB2" s="20"/>
      <c r="OTC2" s="19"/>
      <c r="OTD2" s="20"/>
      <c r="OTE2" s="19"/>
      <c r="OTF2" s="20"/>
      <c r="OTG2" s="19"/>
      <c r="OTH2" s="20"/>
      <c r="OTI2" s="19"/>
      <c r="OTJ2" s="20"/>
      <c r="OTK2" s="19"/>
      <c r="OTL2" s="20"/>
      <c r="OTM2" s="19"/>
      <c r="OTN2" s="20"/>
      <c r="OTO2" s="19"/>
      <c r="OTP2" s="20"/>
      <c r="OTQ2" s="19"/>
      <c r="OTR2" s="20"/>
      <c r="OTS2" s="19"/>
      <c r="OTT2" s="20"/>
      <c r="OTU2" s="19"/>
      <c r="OTV2" s="20"/>
      <c r="OTW2" s="19"/>
      <c r="OTX2" s="20"/>
      <c r="OTY2" s="19"/>
      <c r="OTZ2" s="20"/>
      <c r="OUA2" s="19"/>
      <c r="OUB2" s="20"/>
      <c r="OUC2" s="19"/>
      <c r="OUD2" s="20"/>
      <c r="OUE2" s="19"/>
      <c r="OUF2" s="20"/>
      <c r="OUG2" s="19"/>
      <c r="OUH2" s="20"/>
      <c r="OUI2" s="19"/>
      <c r="OUJ2" s="20"/>
      <c r="OUK2" s="19"/>
      <c r="OUL2" s="20"/>
      <c r="OUM2" s="19"/>
      <c r="OUN2" s="20"/>
      <c r="OUO2" s="19"/>
      <c r="OUP2" s="20"/>
      <c r="OUQ2" s="19"/>
      <c r="OUR2" s="20"/>
      <c r="OUS2" s="19"/>
      <c r="OUT2" s="20"/>
      <c r="OUU2" s="19"/>
      <c r="OUV2" s="20"/>
      <c r="OUW2" s="19"/>
      <c r="OUX2" s="20"/>
      <c r="OUY2" s="19"/>
      <c r="OUZ2" s="20"/>
      <c r="OVA2" s="19"/>
      <c r="OVB2" s="20"/>
      <c r="OVC2" s="19"/>
      <c r="OVD2" s="20"/>
      <c r="OVE2" s="19"/>
      <c r="OVF2" s="20"/>
      <c r="OVG2" s="19"/>
      <c r="OVH2" s="20"/>
      <c r="OVI2" s="19"/>
      <c r="OVJ2" s="20"/>
      <c r="OVK2" s="19"/>
      <c r="OVL2" s="20"/>
      <c r="OVM2" s="19"/>
      <c r="OVN2" s="20"/>
      <c r="OVO2" s="19"/>
      <c r="OVP2" s="20"/>
      <c r="OVQ2" s="19"/>
      <c r="OVR2" s="20"/>
      <c r="OVS2" s="19"/>
      <c r="OVT2" s="20"/>
      <c r="OVU2" s="19"/>
      <c r="OVV2" s="20"/>
      <c r="OVW2" s="19"/>
      <c r="OVX2" s="20"/>
      <c r="OVY2" s="19"/>
      <c r="OVZ2" s="20"/>
      <c r="OWA2" s="19"/>
      <c r="OWB2" s="20"/>
      <c r="OWC2" s="19"/>
      <c r="OWD2" s="20"/>
      <c r="OWE2" s="19"/>
      <c r="OWF2" s="20"/>
      <c r="OWG2" s="19"/>
      <c r="OWH2" s="20"/>
      <c r="OWI2" s="19"/>
      <c r="OWJ2" s="20"/>
      <c r="OWK2" s="19"/>
      <c r="OWL2" s="20"/>
      <c r="OWM2" s="19"/>
      <c r="OWN2" s="20"/>
      <c r="OWO2" s="19"/>
      <c r="OWP2" s="20"/>
      <c r="OWQ2" s="19"/>
      <c r="OWR2" s="20"/>
      <c r="OWS2" s="19"/>
      <c r="OWT2" s="20"/>
      <c r="OWU2" s="19"/>
      <c r="OWV2" s="20"/>
      <c r="OWW2" s="19"/>
      <c r="OWX2" s="20"/>
      <c r="OWY2" s="19"/>
      <c r="OWZ2" s="20"/>
      <c r="OXA2" s="19"/>
      <c r="OXB2" s="20"/>
      <c r="OXC2" s="19"/>
      <c r="OXD2" s="20"/>
      <c r="OXE2" s="19"/>
      <c r="OXF2" s="20"/>
      <c r="OXG2" s="19"/>
      <c r="OXH2" s="20"/>
      <c r="OXI2" s="19"/>
      <c r="OXJ2" s="20"/>
      <c r="OXK2" s="19"/>
      <c r="OXL2" s="20"/>
      <c r="OXM2" s="19"/>
      <c r="OXN2" s="20"/>
      <c r="OXO2" s="19"/>
      <c r="OXP2" s="20"/>
      <c r="OXQ2" s="19"/>
      <c r="OXR2" s="20"/>
      <c r="OXS2" s="19"/>
      <c r="OXT2" s="20"/>
      <c r="OXU2" s="19"/>
      <c r="OXV2" s="20"/>
      <c r="OXW2" s="19"/>
      <c r="OXX2" s="20"/>
      <c r="OXY2" s="19"/>
      <c r="OXZ2" s="20"/>
      <c r="OYA2" s="19"/>
      <c r="OYB2" s="20"/>
      <c r="OYC2" s="19"/>
      <c r="OYD2" s="20"/>
      <c r="OYE2" s="19"/>
      <c r="OYF2" s="20"/>
      <c r="OYG2" s="19"/>
      <c r="OYH2" s="20"/>
      <c r="OYI2" s="19"/>
      <c r="OYJ2" s="20"/>
      <c r="OYK2" s="19"/>
      <c r="OYL2" s="20"/>
      <c r="OYM2" s="19"/>
      <c r="OYN2" s="20"/>
      <c r="OYO2" s="19"/>
      <c r="OYP2" s="20"/>
      <c r="OYQ2" s="19"/>
      <c r="OYR2" s="20"/>
      <c r="OYS2" s="19"/>
      <c r="OYT2" s="20"/>
      <c r="OYU2" s="19"/>
      <c r="OYV2" s="20"/>
      <c r="OYW2" s="19"/>
      <c r="OYX2" s="20"/>
      <c r="OYY2" s="19"/>
      <c r="OYZ2" s="20"/>
      <c r="OZA2" s="19"/>
      <c r="OZB2" s="20"/>
      <c r="OZC2" s="19"/>
      <c r="OZD2" s="20"/>
      <c r="OZE2" s="19"/>
      <c r="OZF2" s="20"/>
      <c r="OZG2" s="19"/>
      <c r="OZH2" s="20"/>
      <c r="OZI2" s="19"/>
      <c r="OZJ2" s="20"/>
      <c r="OZK2" s="19"/>
      <c r="OZL2" s="20"/>
      <c r="OZM2" s="19"/>
      <c r="OZN2" s="20"/>
      <c r="OZO2" s="19"/>
      <c r="OZP2" s="20"/>
      <c r="OZQ2" s="19"/>
      <c r="OZR2" s="20"/>
      <c r="OZS2" s="19"/>
      <c r="OZT2" s="20"/>
      <c r="OZU2" s="19"/>
      <c r="OZV2" s="20"/>
      <c r="OZW2" s="19"/>
      <c r="OZX2" s="20"/>
      <c r="OZY2" s="19"/>
      <c r="OZZ2" s="20"/>
      <c r="PAA2" s="19"/>
      <c r="PAB2" s="20"/>
      <c r="PAC2" s="19"/>
      <c r="PAD2" s="20"/>
      <c r="PAE2" s="19"/>
      <c r="PAF2" s="20"/>
      <c r="PAG2" s="19"/>
      <c r="PAH2" s="20"/>
      <c r="PAI2" s="19"/>
      <c r="PAJ2" s="20"/>
      <c r="PAK2" s="19"/>
      <c r="PAL2" s="20"/>
      <c r="PAM2" s="19"/>
      <c r="PAN2" s="20"/>
      <c r="PAO2" s="19"/>
      <c r="PAP2" s="20"/>
      <c r="PAQ2" s="19"/>
      <c r="PAR2" s="20"/>
      <c r="PAS2" s="19"/>
      <c r="PAT2" s="20"/>
      <c r="PAU2" s="19"/>
      <c r="PAV2" s="20"/>
      <c r="PAW2" s="19"/>
      <c r="PAX2" s="20"/>
      <c r="PAY2" s="19"/>
      <c r="PAZ2" s="20"/>
      <c r="PBA2" s="19"/>
      <c r="PBB2" s="20"/>
      <c r="PBC2" s="19"/>
      <c r="PBD2" s="20"/>
      <c r="PBE2" s="19"/>
      <c r="PBF2" s="20"/>
      <c r="PBG2" s="19"/>
      <c r="PBH2" s="20"/>
      <c r="PBI2" s="19"/>
      <c r="PBJ2" s="20"/>
      <c r="PBK2" s="19"/>
      <c r="PBL2" s="20"/>
      <c r="PBM2" s="19"/>
      <c r="PBN2" s="20"/>
      <c r="PBO2" s="19"/>
      <c r="PBP2" s="20"/>
      <c r="PBQ2" s="19"/>
      <c r="PBR2" s="20"/>
      <c r="PBS2" s="19"/>
      <c r="PBT2" s="20"/>
      <c r="PBU2" s="19"/>
      <c r="PBV2" s="20"/>
      <c r="PBW2" s="19"/>
      <c r="PBX2" s="20"/>
      <c r="PBY2" s="19"/>
      <c r="PBZ2" s="20"/>
      <c r="PCA2" s="19"/>
      <c r="PCB2" s="20"/>
      <c r="PCC2" s="19"/>
      <c r="PCD2" s="20"/>
      <c r="PCE2" s="19"/>
      <c r="PCF2" s="20"/>
      <c r="PCG2" s="19"/>
      <c r="PCH2" s="20"/>
      <c r="PCI2" s="19"/>
      <c r="PCJ2" s="20"/>
      <c r="PCK2" s="19"/>
      <c r="PCL2" s="20"/>
      <c r="PCM2" s="19"/>
      <c r="PCN2" s="20"/>
      <c r="PCO2" s="19"/>
      <c r="PCP2" s="20"/>
      <c r="PCQ2" s="19"/>
      <c r="PCR2" s="20"/>
      <c r="PCS2" s="19"/>
      <c r="PCT2" s="20"/>
      <c r="PCU2" s="19"/>
      <c r="PCV2" s="20"/>
      <c r="PCW2" s="19"/>
      <c r="PCX2" s="20"/>
      <c r="PCY2" s="19"/>
      <c r="PCZ2" s="20"/>
      <c r="PDA2" s="19"/>
      <c r="PDB2" s="20"/>
      <c r="PDC2" s="19"/>
      <c r="PDD2" s="20"/>
      <c r="PDE2" s="19"/>
      <c r="PDF2" s="20"/>
      <c r="PDG2" s="19"/>
      <c r="PDH2" s="20"/>
      <c r="PDI2" s="19"/>
      <c r="PDJ2" s="20"/>
      <c r="PDK2" s="19"/>
      <c r="PDL2" s="20"/>
      <c r="PDM2" s="19"/>
      <c r="PDN2" s="20"/>
      <c r="PDO2" s="19"/>
      <c r="PDP2" s="20"/>
      <c r="PDQ2" s="19"/>
      <c r="PDR2" s="20"/>
      <c r="PDS2" s="19"/>
      <c r="PDT2" s="20"/>
      <c r="PDU2" s="19"/>
      <c r="PDV2" s="20"/>
      <c r="PDW2" s="19"/>
      <c r="PDX2" s="20"/>
      <c r="PDY2" s="19"/>
      <c r="PDZ2" s="20"/>
      <c r="PEA2" s="19"/>
      <c r="PEB2" s="20"/>
      <c r="PEC2" s="19"/>
      <c r="PED2" s="20"/>
      <c r="PEE2" s="19"/>
      <c r="PEF2" s="20"/>
      <c r="PEG2" s="19"/>
      <c r="PEH2" s="20"/>
      <c r="PEI2" s="19"/>
      <c r="PEJ2" s="20"/>
      <c r="PEK2" s="19"/>
      <c r="PEL2" s="20"/>
      <c r="PEM2" s="19"/>
      <c r="PEN2" s="20"/>
      <c r="PEO2" s="19"/>
      <c r="PEP2" s="20"/>
      <c r="PEQ2" s="19"/>
      <c r="PER2" s="20"/>
      <c r="PES2" s="19"/>
      <c r="PET2" s="20"/>
      <c r="PEU2" s="19"/>
      <c r="PEV2" s="20"/>
      <c r="PEW2" s="19"/>
      <c r="PEX2" s="20"/>
      <c r="PEY2" s="19"/>
      <c r="PEZ2" s="20"/>
      <c r="PFA2" s="19"/>
      <c r="PFB2" s="20"/>
      <c r="PFC2" s="19"/>
      <c r="PFD2" s="20"/>
      <c r="PFE2" s="19"/>
      <c r="PFF2" s="20"/>
      <c r="PFG2" s="19"/>
      <c r="PFH2" s="20"/>
      <c r="PFI2" s="19"/>
      <c r="PFJ2" s="20"/>
      <c r="PFK2" s="19"/>
      <c r="PFL2" s="20"/>
      <c r="PFM2" s="19"/>
      <c r="PFN2" s="20"/>
      <c r="PFO2" s="19"/>
      <c r="PFP2" s="20"/>
      <c r="PFQ2" s="19"/>
      <c r="PFR2" s="20"/>
      <c r="PFS2" s="19"/>
      <c r="PFT2" s="20"/>
      <c r="PFU2" s="19"/>
      <c r="PFV2" s="20"/>
      <c r="PFW2" s="19"/>
      <c r="PFX2" s="20"/>
      <c r="PFY2" s="19"/>
      <c r="PFZ2" s="20"/>
      <c r="PGA2" s="19"/>
      <c r="PGB2" s="20"/>
      <c r="PGC2" s="19"/>
      <c r="PGD2" s="20"/>
      <c r="PGE2" s="19"/>
      <c r="PGF2" s="20"/>
      <c r="PGG2" s="19"/>
      <c r="PGH2" s="20"/>
      <c r="PGI2" s="19"/>
      <c r="PGJ2" s="20"/>
      <c r="PGK2" s="19"/>
      <c r="PGL2" s="20"/>
      <c r="PGM2" s="19"/>
      <c r="PGN2" s="20"/>
      <c r="PGO2" s="19"/>
      <c r="PGP2" s="20"/>
      <c r="PGQ2" s="19"/>
      <c r="PGR2" s="20"/>
      <c r="PGS2" s="19"/>
      <c r="PGT2" s="20"/>
      <c r="PGU2" s="19"/>
      <c r="PGV2" s="20"/>
      <c r="PGW2" s="19"/>
      <c r="PGX2" s="20"/>
      <c r="PGY2" s="19"/>
      <c r="PGZ2" s="20"/>
      <c r="PHA2" s="19"/>
      <c r="PHB2" s="20"/>
      <c r="PHC2" s="19"/>
      <c r="PHD2" s="20"/>
      <c r="PHE2" s="19"/>
      <c r="PHF2" s="20"/>
      <c r="PHG2" s="19"/>
      <c r="PHH2" s="20"/>
      <c r="PHI2" s="19"/>
      <c r="PHJ2" s="20"/>
      <c r="PHK2" s="19"/>
      <c r="PHL2" s="20"/>
      <c r="PHM2" s="19"/>
      <c r="PHN2" s="20"/>
      <c r="PHO2" s="19"/>
      <c r="PHP2" s="20"/>
      <c r="PHQ2" s="19"/>
      <c r="PHR2" s="20"/>
      <c r="PHS2" s="19"/>
      <c r="PHT2" s="20"/>
      <c r="PHU2" s="19"/>
      <c r="PHV2" s="20"/>
      <c r="PHW2" s="19"/>
      <c r="PHX2" s="20"/>
      <c r="PHY2" s="19"/>
      <c r="PHZ2" s="20"/>
      <c r="PIA2" s="19"/>
      <c r="PIB2" s="20"/>
      <c r="PIC2" s="19"/>
      <c r="PID2" s="20"/>
      <c r="PIE2" s="19"/>
      <c r="PIF2" s="20"/>
      <c r="PIG2" s="19"/>
      <c r="PIH2" s="20"/>
      <c r="PII2" s="19"/>
      <c r="PIJ2" s="20"/>
      <c r="PIK2" s="19"/>
      <c r="PIL2" s="20"/>
      <c r="PIM2" s="19"/>
      <c r="PIN2" s="20"/>
      <c r="PIO2" s="19"/>
      <c r="PIP2" s="20"/>
      <c r="PIQ2" s="19"/>
      <c r="PIR2" s="20"/>
      <c r="PIS2" s="19"/>
      <c r="PIT2" s="20"/>
      <c r="PIU2" s="19"/>
      <c r="PIV2" s="20"/>
      <c r="PIW2" s="19"/>
      <c r="PIX2" s="20"/>
      <c r="PIY2" s="19"/>
      <c r="PIZ2" s="20"/>
      <c r="PJA2" s="19"/>
      <c r="PJB2" s="20"/>
      <c r="PJC2" s="19"/>
      <c r="PJD2" s="20"/>
      <c r="PJE2" s="19"/>
      <c r="PJF2" s="20"/>
      <c r="PJG2" s="19"/>
      <c r="PJH2" s="20"/>
      <c r="PJI2" s="19"/>
      <c r="PJJ2" s="20"/>
      <c r="PJK2" s="19"/>
      <c r="PJL2" s="20"/>
      <c r="PJM2" s="19"/>
      <c r="PJN2" s="20"/>
      <c r="PJO2" s="19"/>
      <c r="PJP2" s="20"/>
      <c r="PJQ2" s="19"/>
      <c r="PJR2" s="20"/>
      <c r="PJS2" s="19"/>
      <c r="PJT2" s="20"/>
      <c r="PJU2" s="19"/>
      <c r="PJV2" s="20"/>
      <c r="PJW2" s="19"/>
      <c r="PJX2" s="20"/>
      <c r="PJY2" s="19"/>
      <c r="PJZ2" s="20"/>
      <c r="PKA2" s="19"/>
      <c r="PKB2" s="20"/>
      <c r="PKC2" s="19"/>
      <c r="PKD2" s="20"/>
      <c r="PKE2" s="19"/>
      <c r="PKF2" s="20"/>
      <c r="PKG2" s="19"/>
      <c r="PKH2" s="20"/>
      <c r="PKI2" s="19"/>
      <c r="PKJ2" s="20"/>
      <c r="PKK2" s="19"/>
      <c r="PKL2" s="20"/>
      <c r="PKM2" s="19"/>
      <c r="PKN2" s="20"/>
      <c r="PKO2" s="19"/>
      <c r="PKP2" s="20"/>
      <c r="PKQ2" s="19"/>
      <c r="PKR2" s="20"/>
      <c r="PKS2" s="19"/>
      <c r="PKT2" s="20"/>
      <c r="PKU2" s="19"/>
      <c r="PKV2" s="20"/>
      <c r="PKW2" s="19"/>
      <c r="PKX2" s="20"/>
      <c r="PKY2" s="19"/>
      <c r="PKZ2" s="20"/>
      <c r="PLA2" s="19"/>
      <c r="PLB2" s="20"/>
      <c r="PLC2" s="19"/>
      <c r="PLD2" s="20"/>
      <c r="PLE2" s="19"/>
      <c r="PLF2" s="20"/>
      <c r="PLG2" s="19"/>
      <c r="PLH2" s="20"/>
      <c r="PLI2" s="19"/>
      <c r="PLJ2" s="20"/>
      <c r="PLK2" s="19"/>
      <c r="PLL2" s="20"/>
      <c r="PLM2" s="19"/>
      <c r="PLN2" s="20"/>
      <c r="PLO2" s="19"/>
      <c r="PLP2" s="20"/>
      <c r="PLQ2" s="19"/>
      <c r="PLR2" s="20"/>
      <c r="PLS2" s="19"/>
      <c r="PLT2" s="20"/>
      <c r="PLU2" s="19"/>
      <c r="PLV2" s="20"/>
      <c r="PLW2" s="19"/>
      <c r="PLX2" s="20"/>
      <c r="PLY2" s="19"/>
      <c r="PLZ2" s="20"/>
      <c r="PMA2" s="19"/>
      <c r="PMB2" s="20"/>
      <c r="PMC2" s="19"/>
      <c r="PMD2" s="20"/>
      <c r="PME2" s="19"/>
      <c r="PMF2" s="20"/>
      <c r="PMG2" s="19"/>
      <c r="PMH2" s="20"/>
      <c r="PMI2" s="19"/>
      <c r="PMJ2" s="20"/>
      <c r="PMK2" s="19"/>
      <c r="PML2" s="20"/>
      <c r="PMM2" s="19"/>
      <c r="PMN2" s="20"/>
      <c r="PMO2" s="19"/>
      <c r="PMP2" s="20"/>
      <c r="PMQ2" s="19"/>
      <c r="PMR2" s="20"/>
      <c r="PMS2" s="19"/>
      <c r="PMT2" s="20"/>
      <c r="PMU2" s="19"/>
      <c r="PMV2" s="20"/>
      <c r="PMW2" s="19"/>
      <c r="PMX2" s="20"/>
      <c r="PMY2" s="19"/>
      <c r="PMZ2" s="20"/>
      <c r="PNA2" s="19"/>
      <c r="PNB2" s="20"/>
      <c r="PNC2" s="19"/>
      <c r="PND2" s="20"/>
      <c r="PNE2" s="19"/>
      <c r="PNF2" s="20"/>
      <c r="PNG2" s="19"/>
      <c r="PNH2" s="20"/>
      <c r="PNI2" s="19"/>
      <c r="PNJ2" s="20"/>
      <c r="PNK2" s="19"/>
      <c r="PNL2" s="20"/>
      <c r="PNM2" s="19"/>
      <c r="PNN2" s="20"/>
      <c r="PNO2" s="19"/>
      <c r="PNP2" s="20"/>
      <c r="PNQ2" s="19"/>
      <c r="PNR2" s="20"/>
      <c r="PNS2" s="19"/>
      <c r="PNT2" s="20"/>
      <c r="PNU2" s="19"/>
      <c r="PNV2" s="20"/>
      <c r="PNW2" s="19"/>
      <c r="PNX2" s="20"/>
      <c r="PNY2" s="19"/>
      <c r="PNZ2" s="20"/>
      <c r="POA2" s="19"/>
      <c r="POB2" s="20"/>
      <c r="POC2" s="19"/>
      <c r="POD2" s="20"/>
      <c r="POE2" s="19"/>
      <c r="POF2" s="20"/>
      <c r="POG2" s="19"/>
      <c r="POH2" s="20"/>
      <c r="POI2" s="19"/>
      <c r="POJ2" s="20"/>
      <c r="POK2" s="19"/>
      <c r="POL2" s="20"/>
      <c r="POM2" s="19"/>
      <c r="PON2" s="20"/>
      <c r="POO2" s="19"/>
      <c r="POP2" s="20"/>
      <c r="POQ2" s="19"/>
      <c r="POR2" s="20"/>
      <c r="POS2" s="19"/>
      <c r="POT2" s="20"/>
      <c r="POU2" s="19"/>
      <c r="POV2" s="20"/>
      <c r="POW2" s="19"/>
      <c r="POX2" s="20"/>
      <c r="POY2" s="19"/>
      <c r="POZ2" s="20"/>
      <c r="PPA2" s="19"/>
      <c r="PPB2" s="20"/>
      <c r="PPC2" s="19"/>
      <c r="PPD2" s="20"/>
      <c r="PPE2" s="19"/>
      <c r="PPF2" s="20"/>
      <c r="PPG2" s="19"/>
      <c r="PPH2" s="20"/>
      <c r="PPI2" s="19"/>
      <c r="PPJ2" s="20"/>
      <c r="PPK2" s="19"/>
      <c r="PPL2" s="20"/>
      <c r="PPM2" s="19"/>
      <c r="PPN2" s="20"/>
      <c r="PPO2" s="19"/>
      <c r="PPP2" s="20"/>
      <c r="PPQ2" s="19"/>
      <c r="PPR2" s="20"/>
      <c r="PPS2" s="19"/>
      <c r="PPT2" s="20"/>
      <c r="PPU2" s="19"/>
      <c r="PPV2" s="20"/>
      <c r="PPW2" s="19"/>
      <c r="PPX2" s="20"/>
      <c r="PPY2" s="19"/>
      <c r="PPZ2" s="20"/>
      <c r="PQA2" s="19"/>
      <c r="PQB2" s="20"/>
      <c r="PQC2" s="19"/>
      <c r="PQD2" s="20"/>
      <c r="PQE2" s="19"/>
      <c r="PQF2" s="20"/>
      <c r="PQG2" s="19"/>
      <c r="PQH2" s="20"/>
      <c r="PQI2" s="19"/>
      <c r="PQJ2" s="20"/>
      <c r="PQK2" s="19"/>
      <c r="PQL2" s="20"/>
      <c r="PQM2" s="19"/>
      <c r="PQN2" s="20"/>
      <c r="PQO2" s="19"/>
      <c r="PQP2" s="20"/>
      <c r="PQQ2" s="19"/>
      <c r="PQR2" s="20"/>
      <c r="PQS2" s="19"/>
      <c r="PQT2" s="20"/>
      <c r="PQU2" s="19"/>
      <c r="PQV2" s="20"/>
      <c r="PQW2" s="19"/>
      <c r="PQX2" s="20"/>
      <c r="PQY2" s="19"/>
      <c r="PQZ2" s="20"/>
      <c r="PRA2" s="19"/>
      <c r="PRB2" s="20"/>
      <c r="PRC2" s="19"/>
      <c r="PRD2" s="20"/>
      <c r="PRE2" s="19"/>
      <c r="PRF2" s="20"/>
      <c r="PRG2" s="19"/>
      <c r="PRH2" s="20"/>
      <c r="PRI2" s="19"/>
      <c r="PRJ2" s="20"/>
      <c r="PRK2" s="19"/>
      <c r="PRL2" s="20"/>
      <c r="PRM2" s="19"/>
      <c r="PRN2" s="20"/>
      <c r="PRO2" s="19"/>
      <c r="PRP2" s="20"/>
      <c r="PRQ2" s="19"/>
      <c r="PRR2" s="20"/>
      <c r="PRS2" s="19"/>
      <c r="PRT2" s="20"/>
      <c r="PRU2" s="19"/>
      <c r="PRV2" s="20"/>
      <c r="PRW2" s="19"/>
      <c r="PRX2" s="20"/>
      <c r="PRY2" s="19"/>
      <c r="PRZ2" s="20"/>
      <c r="PSA2" s="19"/>
      <c r="PSB2" s="20"/>
      <c r="PSC2" s="19"/>
      <c r="PSD2" s="20"/>
      <c r="PSE2" s="19"/>
      <c r="PSF2" s="20"/>
      <c r="PSG2" s="19"/>
      <c r="PSH2" s="20"/>
      <c r="PSI2" s="19"/>
      <c r="PSJ2" s="20"/>
      <c r="PSK2" s="19"/>
      <c r="PSL2" s="20"/>
      <c r="PSM2" s="19"/>
      <c r="PSN2" s="20"/>
      <c r="PSO2" s="19"/>
      <c r="PSP2" s="20"/>
      <c r="PSQ2" s="19"/>
      <c r="PSR2" s="20"/>
      <c r="PSS2" s="19"/>
      <c r="PST2" s="20"/>
      <c r="PSU2" s="19"/>
      <c r="PSV2" s="20"/>
      <c r="PSW2" s="19"/>
      <c r="PSX2" s="20"/>
      <c r="PSY2" s="19"/>
      <c r="PSZ2" s="20"/>
      <c r="PTA2" s="19"/>
      <c r="PTB2" s="20"/>
      <c r="PTC2" s="19"/>
      <c r="PTD2" s="20"/>
      <c r="PTE2" s="19"/>
      <c r="PTF2" s="20"/>
      <c r="PTG2" s="19"/>
      <c r="PTH2" s="20"/>
      <c r="PTI2" s="19"/>
      <c r="PTJ2" s="20"/>
      <c r="PTK2" s="19"/>
      <c r="PTL2" s="20"/>
      <c r="PTM2" s="19"/>
      <c r="PTN2" s="20"/>
      <c r="PTO2" s="19"/>
      <c r="PTP2" s="20"/>
      <c r="PTQ2" s="19"/>
      <c r="PTR2" s="20"/>
      <c r="PTS2" s="19"/>
      <c r="PTT2" s="20"/>
      <c r="PTU2" s="19"/>
      <c r="PTV2" s="20"/>
      <c r="PTW2" s="19"/>
      <c r="PTX2" s="20"/>
      <c r="PTY2" s="19"/>
      <c r="PTZ2" s="20"/>
      <c r="PUA2" s="19"/>
      <c r="PUB2" s="20"/>
      <c r="PUC2" s="19"/>
      <c r="PUD2" s="20"/>
      <c r="PUE2" s="19"/>
      <c r="PUF2" s="20"/>
      <c r="PUG2" s="19"/>
      <c r="PUH2" s="20"/>
      <c r="PUI2" s="19"/>
      <c r="PUJ2" s="20"/>
      <c r="PUK2" s="19"/>
      <c r="PUL2" s="20"/>
      <c r="PUM2" s="19"/>
      <c r="PUN2" s="20"/>
      <c r="PUO2" s="19"/>
      <c r="PUP2" s="20"/>
      <c r="PUQ2" s="19"/>
      <c r="PUR2" s="20"/>
      <c r="PUS2" s="19"/>
      <c r="PUT2" s="20"/>
      <c r="PUU2" s="19"/>
      <c r="PUV2" s="20"/>
      <c r="PUW2" s="19"/>
      <c r="PUX2" s="20"/>
      <c r="PUY2" s="19"/>
      <c r="PUZ2" s="20"/>
      <c r="PVA2" s="19"/>
      <c r="PVB2" s="20"/>
      <c r="PVC2" s="19"/>
      <c r="PVD2" s="20"/>
      <c r="PVE2" s="19"/>
      <c r="PVF2" s="20"/>
      <c r="PVG2" s="19"/>
      <c r="PVH2" s="20"/>
      <c r="PVI2" s="19"/>
      <c r="PVJ2" s="20"/>
      <c r="PVK2" s="19"/>
      <c r="PVL2" s="20"/>
      <c r="PVM2" s="19"/>
      <c r="PVN2" s="20"/>
      <c r="PVO2" s="19"/>
      <c r="PVP2" s="20"/>
      <c r="PVQ2" s="19"/>
      <c r="PVR2" s="20"/>
      <c r="PVS2" s="19"/>
      <c r="PVT2" s="20"/>
      <c r="PVU2" s="19"/>
      <c r="PVV2" s="20"/>
      <c r="PVW2" s="19"/>
      <c r="PVX2" s="20"/>
      <c r="PVY2" s="19"/>
      <c r="PVZ2" s="20"/>
      <c r="PWA2" s="19"/>
      <c r="PWB2" s="20"/>
      <c r="PWC2" s="19"/>
      <c r="PWD2" s="20"/>
      <c r="PWE2" s="19"/>
      <c r="PWF2" s="20"/>
      <c r="PWG2" s="19"/>
      <c r="PWH2" s="20"/>
      <c r="PWI2" s="19"/>
      <c r="PWJ2" s="20"/>
      <c r="PWK2" s="19"/>
      <c r="PWL2" s="20"/>
      <c r="PWM2" s="19"/>
      <c r="PWN2" s="20"/>
      <c r="PWO2" s="19"/>
      <c r="PWP2" s="20"/>
      <c r="PWQ2" s="19"/>
      <c r="PWR2" s="20"/>
      <c r="PWS2" s="19"/>
      <c r="PWT2" s="20"/>
      <c r="PWU2" s="19"/>
      <c r="PWV2" s="20"/>
      <c r="PWW2" s="19"/>
      <c r="PWX2" s="20"/>
      <c r="PWY2" s="19"/>
      <c r="PWZ2" s="20"/>
      <c r="PXA2" s="19"/>
      <c r="PXB2" s="20"/>
      <c r="PXC2" s="19"/>
      <c r="PXD2" s="20"/>
      <c r="PXE2" s="19"/>
      <c r="PXF2" s="20"/>
      <c r="PXG2" s="19"/>
      <c r="PXH2" s="20"/>
      <c r="PXI2" s="19"/>
      <c r="PXJ2" s="20"/>
      <c r="PXK2" s="19"/>
      <c r="PXL2" s="20"/>
      <c r="PXM2" s="19"/>
      <c r="PXN2" s="20"/>
      <c r="PXO2" s="19"/>
      <c r="PXP2" s="20"/>
      <c r="PXQ2" s="19"/>
      <c r="PXR2" s="20"/>
      <c r="PXS2" s="19"/>
      <c r="PXT2" s="20"/>
      <c r="PXU2" s="19"/>
      <c r="PXV2" s="20"/>
      <c r="PXW2" s="19"/>
      <c r="PXX2" s="20"/>
      <c r="PXY2" s="19"/>
      <c r="PXZ2" s="20"/>
      <c r="PYA2" s="19"/>
      <c r="PYB2" s="20"/>
      <c r="PYC2" s="19"/>
      <c r="PYD2" s="20"/>
      <c r="PYE2" s="19"/>
      <c r="PYF2" s="20"/>
      <c r="PYG2" s="19"/>
      <c r="PYH2" s="20"/>
      <c r="PYI2" s="19"/>
      <c r="PYJ2" s="20"/>
      <c r="PYK2" s="19"/>
      <c r="PYL2" s="20"/>
      <c r="PYM2" s="19"/>
      <c r="PYN2" s="20"/>
      <c r="PYO2" s="19"/>
      <c r="PYP2" s="20"/>
      <c r="PYQ2" s="19"/>
      <c r="PYR2" s="20"/>
      <c r="PYS2" s="19"/>
      <c r="PYT2" s="20"/>
      <c r="PYU2" s="19"/>
      <c r="PYV2" s="20"/>
      <c r="PYW2" s="19"/>
      <c r="PYX2" s="20"/>
      <c r="PYY2" s="19"/>
      <c r="PYZ2" s="20"/>
      <c r="PZA2" s="19"/>
      <c r="PZB2" s="20"/>
      <c r="PZC2" s="19"/>
      <c r="PZD2" s="20"/>
      <c r="PZE2" s="19"/>
      <c r="PZF2" s="20"/>
      <c r="PZG2" s="19"/>
      <c r="PZH2" s="20"/>
      <c r="PZI2" s="19"/>
      <c r="PZJ2" s="20"/>
      <c r="PZK2" s="19"/>
      <c r="PZL2" s="20"/>
      <c r="PZM2" s="19"/>
      <c r="PZN2" s="20"/>
      <c r="PZO2" s="19"/>
      <c r="PZP2" s="20"/>
      <c r="PZQ2" s="19"/>
      <c r="PZR2" s="20"/>
      <c r="PZS2" s="19"/>
      <c r="PZT2" s="20"/>
      <c r="PZU2" s="19"/>
      <c r="PZV2" s="20"/>
      <c r="PZW2" s="19"/>
      <c r="PZX2" s="20"/>
      <c r="PZY2" s="19"/>
      <c r="PZZ2" s="20"/>
      <c r="QAA2" s="19"/>
      <c r="QAB2" s="20"/>
      <c r="QAC2" s="19"/>
      <c r="QAD2" s="20"/>
      <c r="QAE2" s="19"/>
      <c r="QAF2" s="20"/>
      <c r="QAG2" s="19"/>
      <c r="QAH2" s="20"/>
      <c r="QAI2" s="19"/>
      <c r="QAJ2" s="20"/>
      <c r="QAK2" s="19"/>
      <c r="QAL2" s="20"/>
      <c r="QAM2" s="19"/>
      <c r="QAN2" s="20"/>
      <c r="QAO2" s="19"/>
      <c r="QAP2" s="20"/>
      <c r="QAQ2" s="19"/>
      <c r="QAR2" s="20"/>
      <c r="QAS2" s="19"/>
      <c r="QAT2" s="20"/>
      <c r="QAU2" s="19"/>
      <c r="QAV2" s="20"/>
      <c r="QAW2" s="19"/>
      <c r="QAX2" s="20"/>
      <c r="QAY2" s="19"/>
      <c r="QAZ2" s="20"/>
      <c r="QBA2" s="19"/>
      <c r="QBB2" s="20"/>
      <c r="QBC2" s="19"/>
      <c r="QBD2" s="20"/>
      <c r="QBE2" s="19"/>
      <c r="QBF2" s="20"/>
      <c r="QBG2" s="19"/>
      <c r="QBH2" s="20"/>
      <c r="QBI2" s="19"/>
      <c r="QBJ2" s="20"/>
      <c r="QBK2" s="19"/>
      <c r="QBL2" s="20"/>
      <c r="QBM2" s="19"/>
      <c r="QBN2" s="20"/>
      <c r="QBO2" s="19"/>
      <c r="QBP2" s="20"/>
      <c r="QBQ2" s="19"/>
      <c r="QBR2" s="20"/>
      <c r="QBS2" s="19"/>
      <c r="QBT2" s="20"/>
      <c r="QBU2" s="19"/>
      <c r="QBV2" s="20"/>
      <c r="QBW2" s="19"/>
      <c r="QBX2" s="20"/>
      <c r="QBY2" s="19"/>
      <c r="QBZ2" s="20"/>
      <c r="QCA2" s="19"/>
      <c r="QCB2" s="20"/>
      <c r="QCC2" s="19"/>
      <c r="QCD2" s="20"/>
      <c r="QCE2" s="19"/>
      <c r="QCF2" s="20"/>
      <c r="QCG2" s="19"/>
      <c r="QCH2" s="20"/>
      <c r="QCI2" s="19"/>
      <c r="QCJ2" s="20"/>
      <c r="QCK2" s="19"/>
      <c r="QCL2" s="20"/>
      <c r="QCM2" s="19"/>
      <c r="QCN2" s="20"/>
      <c r="QCO2" s="19"/>
      <c r="QCP2" s="20"/>
      <c r="QCQ2" s="19"/>
      <c r="QCR2" s="20"/>
      <c r="QCS2" s="19"/>
      <c r="QCT2" s="20"/>
      <c r="QCU2" s="19"/>
      <c r="QCV2" s="20"/>
      <c r="QCW2" s="19"/>
      <c r="QCX2" s="20"/>
      <c r="QCY2" s="19"/>
      <c r="QCZ2" s="20"/>
      <c r="QDA2" s="19"/>
      <c r="QDB2" s="20"/>
      <c r="QDC2" s="19"/>
      <c r="QDD2" s="20"/>
      <c r="QDE2" s="19"/>
      <c r="QDF2" s="20"/>
      <c r="QDG2" s="19"/>
      <c r="QDH2" s="20"/>
      <c r="QDI2" s="19"/>
      <c r="QDJ2" s="20"/>
      <c r="QDK2" s="19"/>
      <c r="QDL2" s="20"/>
      <c r="QDM2" s="19"/>
      <c r="QDN2" s="20"/>
      <c r="QDO2" s="19"/>
      <c r="QDP2" s="20"/>
      <c r="QDQ2" s="19"/>
      <c r="QDR2" s="20"/>
      <c r="QDS2" s="19"/>
      <c r="QDT2" s="20"/>
      <c r="QDU2" s="19"/>
      <c r="QDV2" s="20"/>
      <c r="QDW2" s="19"/>
      <c r="QDX2" s="20"/>
      <c r="QDY2" s="19"/>
      <c r="QDZ2" s="20"/>
      <c r="QEA2" s="19"/>
      <c r="QEB2" s="20"/>
      <c r="QEC2" s="19"/>
      <c r="QED2" s="20"/>
      <c r="QEE2" s="19"/>
      <c r="QEF2" s="20"/>
      <c r="QEG2" s="19"/>
      <c r="QEH2" s="20"/>
      <c r="QEI2" s="19"/>
      <c r="QEJ2" s="20"/>
      <c r="QEK2" s="19"/>
      <c r="QEL2" s="20"/>
      <c r="QEM2" s="19"/>
      <c r="QEN2" s="20"/>
      <c r="QEO2" s="19"/>
      <c r="QEP2" s="20"/>
      <c r="QEQ2" s="19"/>
      <c r="QER2" s="20"/>
      <c r="QES2" s="19"/>
      <c r="QET2" s="20"/>
      <c r="QEU2" s="19"/>
      <c r="QEV2" s="20"/>
      <c r="QEW2" s="19"/>
      <c r="QEX2" s="20"/>
      <c r="QEY2" s="19"/>
      <c r="QEZ2" s="20"/>
      <c r="QFA2" s="19"/>
      <c r="QFB2" s="20"/>
      <c r="QFC2" s="19"/>
      <c r="QFD2" s="20"/>
      <c r="QFE2" s="19"/>
      <c r="QFF2" s="20"/>
      <c r="QFG2" s="19"/>
      <c r="QFH2" s="20"/>
      <c r="QFI2" s="19"/>
      <c r="QFJ2" s="20"/>
      <c r="QFK2" s="19"/>
      <c r="QFL2" s="20"/>
      <c r="QFM2" s="19"/>
      <c r="QFN2" s="20"/>
      <c r="QFO2" s="19"/>
      <c r="QFP2" s="20"/>
      <c r="QFQ2" s="19"/>
      <c r="QFR2" s="20"/>
      <c r="QFS2" s="19"/>
      <c r="QFT2" s="20"/>
      <c r="QFU2" s="19"/>
      <c r="QFV2" s="20"/>
      <c r="QFW2" s="19"/>
      <c r="QFX2" s="20"/>
      <c r="QFY2" s="19"/>
      <c r="QFZ2" s="20"/>
      <c r="QGA2" s="19"/>
      <c r="QGB2" s="20"/>
      <c r="QGC2" s="19"/>
      <c r="QGD2" s="20"/>
      <c r="QGE2" s="19"/>
      <c r="QGF2" s="20"/>
      <c r="QGG2" s="19"/>
      <c r="QGH2" s="20"/>
      <c r="QGI2" s="19"/>
      <c r="QGJ2" s="20"/>
      <c r="QGK2" s="19"/>
      <c r="QGL2" s="20"/>
      <c r="QGM2" s="19"/>
      <c r="QGN2" s="20"/>
      <c r="QGO2" s="19"/>
      <c r="QGP2" s="20"/>
      <c r="QGQ2" s="19"/>
      <c r="QGR2" s="20"/>
      <c r="QGS2" s="19"/>
      <c r="QGT2" s="20"/>
      <c r="QGU2" s="19"/>
      <c r="QGV2" s="20"/>
      <c r="QGW2" s="19"/>
      <c r="QGX2" s="20"/>
      <c r="QGY2" s="19"/>
      <c r="QGZ2" s="20"/>
      <c r="QHA2" s="19"/>
      <c r="QHB2" s="20"/>
      <c r="QHC2" s="19"/>
      <c r="QHD2" s="20"/>
      <c r="QHE2" s="19"/>
      <c r="QHF2" s="20"/>
      <c r="QHG2" s="19"/>
      <c r="QHH2" s="20"/>
      <c r="QHI2" s="19"/>
      <c r="QHJ2" s="20"/>
      <c r="QHK2" s="19"/>
      <c r="QHL2" s="20"/>
      <c r="QHM2" s="19"/>
      <c r="QHN2" s="20"/>
      <c r="QHO2" s="19"/>
      <c r="QHP2" s="20"/>
      <c r="QHQ2" s="19"/>
      <c r="QHR2" s="20"/>
      <c r="QHS2" s="19"/>
      <c r="QHT2" s="20"/>
      <c r="QHU2" s="19"/>
      <c r="QHV2" s="20"/>
      <c r="QHW2" s="19"/>
      <c r="QHX2" s="20"/>
      <c r="QHY2" s="19"/>
      <c r="QHZ2" s="20"/>
      <c r="QIA2" s="19"/>
      <c r="QIB2" s="20"/>
      <c r="QIC2" s="19"/>
      <c r="QID2" s="20"/>
      <c r="QIE2" s="19"/>
      <c r="QIF2" s="20"/>
      <c r="QIG2" s="19"/>
      <c r="QIH2" s="20"/>
      <c r="QII2" s="19"/>
      <c r="QIJ2" s="20"/>
      <c r="QIK2" s="19"/>
      <c r="QIL2" s="20"/>
      <c r="QIM2" s="19"/>
      <c r="QIN2" s="20"/>
      <c r="QIO2" s="19"/>
      <c r="QIP2" s="20"/>
      <c r="QIQ2" s="19"/>
      <c r="QIR2" s="20"/>
      <c r="QIS2" s="19"/>
      <c r="QIT2" s="20"/>
      <c r="QIU2" s="19"/>
      <c r="QIV2" s="20"/>
      <c r="QIW2" s="19"/>
      <c r="QIX2" s="20"/>
      <c r="QIY2" s="19"/>
      <c r="QIZ2" s="20"/>
      <c r="QJA2" s="19"/>
      <c r="QJB2" s="20"/>
      <c r="QJC2" s="19"/>
      <c r="QJD2" s="20"/>
      <c r="QJE2" s="19"/>
      <c r="QJF2" s="20"/>
      <c r="QJG2" s="19"/>
      <c r="QJH2" s="20"/>
      <c r="QJI2" s="19"/>
      <c r="QJJ2" s="20"/>
      <c r="QJK2" s="19"/>
      <c r="QJL2" s="20"/>
      <c r="QJM2" s="19"/>
      <c r="QJN2" s="20"/>
      <c r="QJO2" s="19"/>
      <c r="QJP2" s="20"/>
      <c r="QJQ2" s="19"/>
      <c r="QJR2" s="20"/>
      <c r="QJS2" s="19"/>
      <c r="QJT2" s="20"/>
      <c r="QJU2" s="19"/>
      <c r="QJV2" s="20"/>
      <c r="QJW2" s="19"/>
      <c r="QJX2" s="20"/>
      <c r="QJY2" s="19"/>
      <c r="QJZ2" s="20"/>
      <c r="QKA2" s="19"/>
      <c r="QKB2" s="20"/>
      <c r="QKC2" s="19"/>
      <c r="QKD2" s="20"/>
      <c r="QKE2" s="19"/>
      <c r="QKF2" s="20"/>
      <c r="QKG2" s="19"/>
      <c r="QKH2" s="20"/>
      <c r="QKI2" s="19"/>
      <c r="QKJ2" s="20"/>
      <c r="QKK2" s="19"/>
      <c r="QKL2" s="20"/>
      <c r="QKM2" s="19"/>
      <c r="QKN2" s="20"/>
      <c r="QKO2" s="19"/>
      <c r="QKP2" s="20"/>
      <c r="QKQ2" s="19"/>
      <c r="QKR2" s="20"/>
      <c r="QKS2" s="19"/>
      <c r="QKT2" s="20"/>
      <c r="QKU2" s="19"/>
      <c r="QKV2" s="20"/>
      <c r="QKW2" s="19"/>
      <c r="QKX2" s="20"/>
      <c r="QKY2" s="19"/>
      <c r="QKZ2" s="20"/>
      <c r="QLA2" s="19"/>
      <c r="QLB2" s="20"/>
      <c r="QLC2" s="19"/>
      <c r="QLD2" s="20"/>
      <c r="QLE2" s="19"/>
      <c r="QLF2" s="20"/>
      <c r="QLG2" s="19"/>
      <c r="QLH2" s="20"/>
      <c r="QLI2" s="19"/>
      <c r="QLJ2" s="20"/>
      <c r="QLK2" s="19"/>
      <c r="QLL2" s="20"/>
      <c r="QLM2" s="19"/>
      <c r="QLN2" s="20"/>
      <c r="QLO2" s="19"/>
      <c r="QLP2" s="20"/>
      <c r="QLQ2" s="19"/>
      <c r="QLR2" s="20"/>
      <c r="QLS2" s="19"/>
      <c r="QLT2" s="20"/>
      <c r="QLU2" s="19"/>
      <c r="QLV2" s="20"/>
      <c r="QLW2" s="19"/>
      <c r="QLX2" s="20"/>
      <c r="QLY2" s="19"/>
      <c r="QLZ2" s="20"/>
      <c r="QMA2" s="19"/>
      <c r="QMB2" s="20"/>
      <c r="QMC2" s="19"/>
      <c r="QMD2" s="20"/>
      <c r="QME2" s="19"/>
      <c r="QMF2" s="20"/>
      <c r="QMG2" s="19"/>
      <c r="QMH2" s="20"/>
      <c r="QMI2" s="19"/>
      <c r="QMJ2" s="20"/>
      <c r="QMK2" s="19"/>
      <c r="QML2" s="20"/>
      <c r="QMM2" s="19"/>
      <c r="QMN2" s="20"/>
      <c r="QMO2" s="19"/>
      <c r="QMP2" s="20"/>
      <c r="QMQ2" s="19"/>
      <c r="QMR2" s="20"/>
      <c r="QMS2" s="19"/>
      <c r="QMT2" s="20"/>
      <c r="QMU2" s="19"/>
      <c r="QMV2" s="20"/>
      <c r="QMW2" s="19"/>
      <c r="QMX2" s="20"/>
      <c r="QMY2" s="19"/>
      <c r="QMZ2" s="20"/>
      <c r="QNA2" s="19"/>
      <c r="QNB2" s="20"/>
      <c r="QNC2" s="19"/>
      <c r="QND2" s="20"/>
      <c r="QNE2" s="19"/>
      <c r="QNF2" s="20"/>
      <c r="QNG2" s="19"/>
      <c r="QNH2" s="20"/>
      <c r="QNI2" s="19"/>
      <c r="QNJ2" s="20"/>
      <c r="QNK2" s="19"/>
      <c r="QNL2" s="20"/>
      <c r="QNM2" s="19"/>
      <c r="QNN2" s="20"/>
      <c r="QNO2" s="19"/>
      <c r="QNP2" s="20"/>
      <c r="QNQ2" s="19"/>
      <c r="QNR2" s="20"/>
      <c r="QNS2" s="19"/>
      <c r="QNT2" s="20"/>
      <c r="QNU2" s="19"/>
      <c r="QNV2" s="20"/>
      <c r="QNW2" s="19"/>
      <c r="QNX2" s="20"/>
      <c r="QNY2" s="19"/>
      <c r="QNZ2" s="20"/>
      <c r="QOA2" s="19"/>
      <c r="QOB2" s="20"/>
      <c r="QOC2" s="19"/>
      <c r="QOD2" s="20"/>
      <c r="QOE2" s="19"/>
      <c r="QOF2" s="20"/>
      <c r="QOG2" s="19"/>
      <c r="QOH2" s="20"/>
      <c r="QOI2" s="19"/>
      <c r="QOJ2" s="20"/>
      <c r="QOK2" s="19"/>
      <c r="QOL2" s="20"/>
      <c r="QOM2" s="19"/>
      <c r="QON2" s="20"/>
      <c r="QOO2" s="19"/>
      <c r="QOP2" s="20"/>
      <c r="QOQ2" s="19"/>
      <c r="QOR2" s="20"/>
      <c r="QOS2" s="19"/>
      <c r="QOT2" s="20"/>
      <c r="QOU2" s="19"/>
      <c r="QOV2" s="20"/>
      <c r="QOW2" s="19"/>
      <c r="QOX2" s="20"/>
      <c r="QOY2" s="19"/>
      <c r="QOZ2" s="20"/>
      <c r="QPA2" s="19"/>
      <c r="QPB2" s="20"/>
      <c r="QPC2" s="19"/>
      <c r="QPD2" s="20"/>
      <c r="QPE2" s="19"/>
      <c r="QPF2" s="20"/>
      <c r="QPG2" s="19"/>
      <c r="QPH2" s="20"/>
      <c r="QPI2" s="19"/>
      <c r="QPJ2" s="20"/>
      <c r="QPK2" s="19"/>
      <c r="QPL2" s="20"/>
      <c r="QPM2" s="19"/>
      <c r="QPN2" s="20"/>
      <c r="QPO2" s="19"/>
      <c r="QPP2" s="20"/>
      <c r="QPQ2" s="19"/>
      <c r="QPR2" s="20"/>
      <c r="QPS2" s="19"/>
      <c r="QPT2" s="20"/>
      <c r="QPU2" s="19"/>
      <c r="QPV2" s="20"/>
      <c r="QPW2" s="19"/>
      <c r="QPX2" s="20"/>
      <c r="QPY2" s="19"/>
      <c r="QPZ2" s="20"/>
      <c r="QQA2" s="19"/>
      <c r="QQB2" s="20"/>
      <c r="QQC2" s="19"/>
      <c r="QQD2" s="20"/>
      <c r="QQE2" s="19"/>
      <c r="QQF2" s="20"/>
      <c r="QQG2" s="19"/>
      <c r="QQH2" s="20"/>
      <c r="QQI2" s="19"/>
      <c r="QQJ2" s="20"/>
      <c r="QQK2" s="19"/>
      <c r="QQL2" s="20"/>
      <c r="QQM2" s="19"/>
      <c r="QQN2" s="20"/>
      <c r="QQO2" s="19"/>
      <c r="QQP2" s="20"/>
      <c r="QQQ2" s="19"/>
      <c r="QQR2" s="20"/>
      <c r="QQS2" s="19"/>
      <c r="QQT2" s="20"/>
      <c r="QQU2" s="19"/>
      <c r="QQV2" s="20"/>
      <c r="QQW2" s="19"/>
      <c r="QQX2" s="20"/>
      <c r="QQY2" s="19"/>
      <c r="QQZ2" s="20"/>
      <c r="QRA2" s="19"/>
      <c r="QRB2" s="20"/>
      <c r="QRC2" s="19"/>
      <c r="QRD2" s="20"/>
      <c r="QRE2" s="19"/>
      <c r="QRF2" s="20"/>
      <c r="QRG2" s="19"/>
      <c r="QRH2" s="20"/>
      <c r="QRI2" s="19"/>
      <c r="QRJ2" s="20"/>
      <c r="QRK2" s="19"/>
      <c r="QRL2" s="20"/>
      <c r="QRM2" s="19"/>
      <c r="QRN2" s="20"/>
      <c r="QRO2" s="19"/>
      <c r="QRP2" s="20"/>
      <c r="QRQ2" s="19"/>
      <c r="QRR2" s="20"/>
      <c r="QRS2" s="19"/>
      <c r="QRT2" s="20"/>
      <c r="QRU2" s="19"/>
      <c r="QRV2" s="20"/>
      <c r="QRW2" s="19"/>
      <c r="QRX2" s="20"/>
      <c r="QRY2" s="19"/>
      <c r="QRZ2" s="20"/>
      <c r="QSA2" s="19"/>
      <c r="QSB2" s="20"/>
      <c r="QSC2" s="19"/>
      <c r="QSD2" s="20"/>
      <c r="QSE2" s="19"/>
      <c r="QSF2" s="20"/>
      <c r="QSG2" s="19"/>
      <c r="QSH2" s="20"/>
      <c r="QSI2" s="19"/>
      <c r="QSJ2" s="20"/>
      <c r="QSK2" s="19"/>
      <c r="QSL2" s="20"/>
      <c r="QSM2" s="19"/>
      <c r="QSN2" s="20"/>
      <c r="QSO2" s="19"/>
      <c r="QSP2" s="20"/>
      <c r="QSQ2" s="19"/>
      <c r="QSR2" s="20"/>
      <c r="QSS2" s="19"/>
      <c r="QST2" s="20"/>
      <c r="QSU2" s="19"/>
      <c r="QSV2" s="20"/>
      <c r="QSW2" s="19"/>
      <c r="QSX2" s="20"/>
      <c r="QSY2" s="19"/>
      <c r="QSZ2" s="20"/>
      <c r="QTA2" s="19"/>
      <c r="QTB2" s="20"/>
      <c r="QTC2" s="19"/>
      <c r="QTD2" s="20"/>
      <c r="QTE2" s="19"/>
      <c r="QTF2" s="20"/>
      <c r="QTG2" s="19"/>
      <c r="QTH2" s="20"/>
      <c r="QTI2" s="19"/>
      <c r="QTJ2" s="20"/>
      <c r="QTK2" s="19"/>
      <c r="QTL2" s="20"/>
      <c r="QTM2" s="19"/>
      <c r="QTN2" s="20"/>
      <c r="QTO2" s="19"/>
      <c r="QTP2" s="20"/>
      <c r="QTQ2" s="19"/>
      <c r="QTR2" s="20"/>
      <c r="QTS2" s="19"/>
      <c r="QTT2" s="20"/>
      <c r="QTU2" s="19"/>
      <c r="QTV2" s="20"/>
      <c r="QTW2" s="19"/>
      <c r="QTX2" s="20"/>
      <c r="QTY2" s="19"/>
      <c r="QTZ2" s="20"/>
      <c r="QUA2" s="19"/>
      <c r="QUB2" s="20"/>
      <c r="QUC2" s="19"/>
      <c r="QUD2" s="20"/>
      <c r="QUE2" s="19"/>
      <c r="QUF2" s="20"/>
      <c r="QUG2" s="19"/>
      <c r="QUH2" s="20"/>
      <c r="QUI2" s="19"/>
      <c r="QUJ2" s="20"/>
      <c r="QUK2" s="19"/>
      <c r="QUL2" s="20"/>
      <c r="QUM2" s="19"/>
      <c r="QUN2" s="20"/>
      <c r="QUO2" s="19"/>
      <c r="QUP2" s="20"/>
      <c r="QUQ2" s="19"/>
      <c r="QUR2" s="20"/>
      <c r="QUS2" s="19"/>
      <c r="QUT2" s="20"/>
      <c r="QUU2" s="19"/>
      <c r="QUV2" s="20"/>
      <c r="QUW2" s="19"/>
      <c r="QUX2" s="20"/>
      <c r="QUY2" s="19"/>
      <c r="QUZ2" s="20"/>
      <c r="QVA2" s="19"/>
      <c r="QVB2" s="20"/>
      <c r="QVC2" s="19"/>
      <c r="QVD2" s="20"/>
      <c r="QVE2" s="19"/>
      <c r="QVF2" s="20"/>
      <c r="QVG2" s="19"/>
      <c r="QVH2" s="20"/>
      <c r="QVI2" s="19"/>
      <c r="QVJ2" s="20"/>
      <c r="QVK2" s="19"/>
      <c r="QVL2" s="20"/>
      <c r="QVM2" s="19"/>
      <c r="QVN2" s="20"/>
      <c r="QVO2" s="19"/>
      <c r="QVP2" s="20"/>
      <c r="QVQ2" s="19"/>
      <c r="QVR2" s="20"/>
      <c r="QVS2" s="19"/>
      <c r="QVT2" s="20"/>
      <c r="QVU2" s="19"/>
      <c r="QVV2" s="20"/>
      <c r="QVW2" s="19"/>
      <c r="QVX2" s="20"/>
      <c r="QVY2" s="19"/>
      <c r="QVZ2" s="20"/>
      <c r="QWA2" s="19"/>
      <c r="QWB2" s="20"/>
      <c r="QWC2" s="19"/>
      <c r="QWD2" s="20"/>
      <c r="QWE2" s="19"/>
      <c r="QWF2" s="20"/>
      <c r="QWG2" s="19"/>
      <c r="QWH2" s="20"/>
      <c r="QWI2" s="19"/>
      <c r="QWJ2" s="20"/>
      <c r="QWK2" s="19"/>
      <c r="QWL2" s="20"/>
      <c r="QWM2" s="19"/>
      <c r="QWN2" s="20"/>
      <c r="QWO2" s="19"/>
      <c r="QWP2" s="20"/>
      <c r="QWQ2" s="19"/>
      <c r="QWR2" s="20"/>
      <c r="QWS2" s="19"/>
      <c r="QWT2" s="20"/>
      <c r="QWU2" s="19"/>
      <c r="QWV2" s="20"/>
      <c r="QWW2" s="19"/>
      <c r="QWX2" s="20"/>
      <c r="QWY2" s="19"/>
      <c r="QWZ2" s="20"/>
      <c r="QXA2" s="19"/>
      <c r="QXB2" s="20"/>
      <c r="QXC2" s="19"/>
      <c r="QXD2" s="20"/>
      <c r="QXE2" s="19"/>
      <c r="QXF2" s="20"/>
      <c r="QXG2" s="19"/>
      <c r="QXH2" s="20"/>
      <c r="QXI2" s="19"/>
      <c r="QXJ2" s="20"/>
      <c r="QXK2" s="19"/>
      <c r="QXL2" s="20"/>
      <c r="QXM2" s="19"/>
      <c r="QXN2" s="20"/>
      <c r="QXO2" s="19"/>
      <c r="QXP2" s="20"/>
      <c r="QXQ2" s="19"/>
      <c r="QXR2" s="20"/>
      <c r="QXS2" s="19"/>
      <c r="QXT2" s="20"/>
      <c r="QXU2" s="19"/>
      <c r="QXV2" s="20"/>
      <c r="QXW2" s="19"/>
      <c r="QXX2" s="20"/>
      <c r="QXY2" s="19"/>
      <c r="QXZ2" s="20"/>
      <c r="QYA2" s="19"/>
      <c r="QYB2" s="20"/>
      <c r="QYC2" s="19"/>
      <c r="QYD2" s="20"/>
      <c r="QYE2" s="19"/>
      <c r="QYF2" s="20"/>
      <c r="QYG2" s="19"/>
      <c r="QYH2" s="20"/>
      <c r="QYI2" s="19"/>
      <c r="QYJ2" s="20"/>
      <c r="QYK2" s="19"/>
      <c r="QYL2" s="20"/>
      <c r="QYM2" s="19"/>
      <c r="QYN2" s="20"/>
      <c r="QYO2" s="19"/>
      <c r="QYP2" s="20"/>
      <c r="QYQ2" s="19"/>
      <c r="QYR2" s="20"/>
      <c r="QYS2" s="19"/>
      <c r="QYT2" s="20"/>
      <c r="QYU2" s="19"/>
      <c r="QYV2" s="20"/>
      <c r="QYW2" s="19"/>
      <c r="QYX2" s="20"/>
      <c r="QYY2" s="19"/>
      <c r="QYZ2" s="20"/>
      <c r="QZA2" s="19"/>
      <c r="QZB2" s="20"/>
      <c r="QZC2" s="19"/>
      <c r="QZD2" s="20"/>
      <c r="QZE2" s="19"/>
      <c r="QZF2" s="20"/>
      <c r="QZG2" s="19"/>
      <c r="QZH2" s="20"/>
      <c r="QZI2" s="19"/>
      <c r="QZJ2" s="20"/>
      <c r="QZK2" s="19"/>
      <c r="QZL2" s="20"/>
      <c r="QZM2" s="19"/>
      <c r="QZN2" s="20"/>
      <c r="QZO2" s="19"/>
      <c r="QZP2" s="20"/>
      <c r="QZQ2" s="19"/>
      <c r="QZR2" s="20"/>
      <c r="QZS2" s="19"/>
      <c r="QZT2" s="20"/>
      <c r="QZU2" s="19"/>
      <c r="QZV2" s="20"/>
      <c r="QZW2" s="19"/>
      <c r="QZX2" s="20"/>
      <c r="QZY2" s="19"/>
      <c r="QZZ2" s="20"/>
      <c r="RAA2" s="19"/>
      <c r="RAB2" s="20"/>
      <c r="RAC2" s="19"/>
      <c r="RAD2" s="20"/>
      <c r="RAE2" s="19"/>
      <c r="RAF2" s="20"/>
      <c r="RAG2" s="19"/>
      <c r="RAH2" s="20"/>
      <c r="RAI2" s="19"/>
      <c r="RAJ2" s="20"/>
      <c r="RAK2" s="19"/>
      <c r="RAL2" s="20"/>
      <c r="RAM2" s="19"/>
      <c r="RAN2" s="20"/>
      <c r="RAO2" s="19"/>
      <c r="RAP2" s="20"/>
      <c r="RAQ2" s="19"/>
      <c r="RAR2" s="20"/>
      <c r="RAS2" s="19"/>
      <c r="RAT2" s="20"/>
      <c r="RAU2" s="19"/>
      <c r="RAV2" s="20"/>
      <c r="RAW2" s="19"/>
      <c r="RAX2" s="20"/>
      <c r="RAY2" s="19"/>
      <c r="RAZ2" s="20"/>
      <c r="RBA2" s="19"/>
      <c r="RBB2" s="20"/>
      <c r="RBC2" s="19"/>
      <c r="RBD2" s="20"/>
      <c r="RBE2" s="19"/>
      <c r="RBF2" s="20"/>
      <c r="RBG2" s="19"/>
      <c r="RBH2" s="20"/>
      <c r="RBI2" s="19"/>
      <c r="RBJ2" s="20"/>
      <c r="RBK2" s="19"/>
      <c r="RBL2" s="20"/>
      <c r="RBM2" s="19"/>
      <c r="RBN2" s="20"/>
      <c r="RBO2" s="19"/>
      <c r="RBP2" s="20"/>
      <c r="RBQ2" s="19"/>
      <c r="RBR2" s="20"/>
      <c r="RBS2" s="19"/>
      <c r="RBT2" s="20"/>
      <c r="RBU2" s="19"/>
      <c r="RBV2" s="20"/>
      <c r="RBW2" s="19"/>
      <c r="RBX2" s="20"/>
      <c r="RBY2" s="19"/>
      <c r="RBZ2" s="20"/>
      <c r="RCA2" s="19"/>
      <c r="RCB2" s="20"/>
      <c r="RCC2" s="19"/>
      <c r="RCD2" s="20"/>
      <c r="RCE2" s="19"/>
      <c r="RCF2" s="20"/>
      <c r="RCG2" s="19"/>
      <c r="RCH2" s="20"/>
      <c r="RCI2" s="19"/>
      <c r="RCJ2" s="20"/>
      <c r="RCK2" s="19"/>
      <c r="RCL2" s="20"/>
      <c r="RCM2" s="19"/>
      <c r="RCN2" s="20"/>
      <c r="RCO2" s="19"/>
      <c r="RCP2" s="20"/>
      <c r="RCQ2" s="19"/>
      <c r="RCR2" s="20"/>
      <c r="RCS2" s="19"/>
      <c r="RCT2" s="20"/>
      <c r="RCU2" s="19"/>
      <c r="RCV2" s="20"/>
      <c r="RCW2" s="19"/>
      <c r="RCX2" s="20"/>
      <c r="RCY2" s="19"/>
      <c r="RCZ2" s="20"/>
      <c r="RDA2" s="19"/>
      <c r="RDB2" s="20"/>
      <c r="RDC2" s="19"/>
      <c r="RDD2" s="20"/>
      <c r="RDE2" s="19"/>
      <c r="RDF2" s="20"/>
      <c r="RDG2" s="19"/>
      <c r="RDH2" s="20"/>
      <c r="RDI2" s="19"/>
      <c r="RDJ2" s="20"/>
      <c r="RDK2" s="19"/>
      <c r="RDL2" s="20"/>
      <c r="RDM2" s="19"/>
      <c r="RDN2" s="20"/>
      <c r="RDO2" s="19"/>
      <c r="RDP2" s="20"/>
      <c r="RDQ2" s="19"/>
      <c r="RDR2" s="20"/>
      <c r="RDS2" s="19"/>
      <c r="RDT2" s="20"/>
      <c r="RDU2" s="19"/>
      <c r="RDV2" s="20"/>
      <c r="RDW2" s="19"/>
      <c r="RDX2" s="20"/>
      <c r="RDY2" s="19"/>
      <c r="RDZ2" s="20"/>
      <c r="REA2" s="19"/>
      <c r="REB2" s="20"/>
      <c r="REC2" s="19"/>
      <c r="RED2" s="20"/>
      <c r="REE2" s="19"/>
      <c r="REF2" s="20"/>
      <c r="REG2" s="19"/>
      <c r="REH2" s="20"/>
      <c r="REI2" s="19"/>
      <c r="REJ2" s="20"/>
      <c r="REK2" s="19"/>
      <c r="REL2" s="20"/>
      <c r="REM2" s="19"/>
      <c r="REN2" s="20"/>
      <c r="REO2" s="19"/>
      <c r="REP2" s="20"/>
      <c r="REQ2" s="19"/>
      <c r="RER2" s="20"/>
      <c r="RES2" s="19"/>
      <c r="RET2" s="20"/>
      <c r="REU2" s="19"/>
      <c r="REV2" s="20"/>
      <c r="REW2" s="19"/>
      <c r="REX2" s="20"/>
      <c r="REY2" s="19"/>
      <c r="REZ2" s="20"/>
      <c r="RFA2" s="19"/>
      <c r="RFB2" s="20"/>
      <c r="RFC2" s="19"/>
      <c r="RFD2" s="20"/>
      <c r="RFE2" s="19"/>
      <c r="RFF2" s="20"/>
      <c r="RFG2" s="19"/>
      <c r="RFH2" s="20"/>
      <c r="RFI2" s="19"/>
      <c r="RFJ2" s="20"/>
      <c r="RFK2" s="19"/>
      <c r="RFL2" s="20"/>
      <c r="RFM2" s="19"/>
      <c r="RFN2" s="20"/>
      <c r="RFO2" s="19"/>
      <c r="RFP2" s="20"/>
      <c r="RFQ2" s="19"/>
      <c r="RFR2" s="20"/>
      <c r="RFS2" s="19"/>
      <c r="RFT2" s="20"/>
      <c r="RFU2" s="19"/>
      <c r="RFV2" s="20"/>
      <c r="RFW2" s="19"/>
      <c r="RFX2" s="20"/>
      <c r="RFY2" s="19"/>
      <c r="RFZ2" s="20"/>
      <c r="RGA2" s="19"/>
      <c r="RGB2" s="20"/>
      <c r="RGC2" s="19"/>
      <c r="RGD2" s="20"/>
      <c r="RGE2" s="19"/>
      <c r="RGF2" s="20"/>
      <c r="RGG2" s="19"/>
      <c r="RGH2" s="20"/>
      <c r="RGI2" s="19"/>
      <c r="RGJ2" s="20"/>
      <c r="RGK2" s="19"/>
      <c r="RGL2" s="20"/>
      <c r="RGM2" s="19"/>
      <c r="RGN2" s="20"/>
      <c r="RGO2" s="19"/>
      <c r="RGP2" s="20"/>
      <c r="RGQ2" s="19"/>
      <c r="RGR2" s="20"/>
      <c r="RGS2" s="19"/>
      <c r="RGT2" s="20"/>
      <c r="RGU2" s="19"/>
      <c r="RGV2" s="20"/>
      <c r="RGW2" s="19"/>
      <c r="RGX2" s="20"/>
      <c r="RGY2" s="19"/>
      <c r="RGZ2" s="20"/>
      <c r="RHA2" s="19"/>
      <c r="RHB2" s="20"/>
      <c r="RHC2" s="19"/>
      <c r="RHD2" s="20"/>
      <c r="RHE2" s="19"/>
      <c r="RHF2" s="20"/>
      <c r="RHG2" s="19"/>
      <c r="RHH2" s="20"/>
      <c r="RHI2" s="19"/>
      <c r="RHJ2" s="20"/>
      <c r="RHK2" s="19"/>
      <c r="RHL2" s="20"/>
      <c r="RHM2" s="19"/>
      <c r="RHN2" s="20"/>
      <c r="RHO2" s="19"/>
      <c r="RHP2" s="20"/>
      <c r="RHQ2" s="19"/>
      <c r="RHR2" s="20"/>
      <c r="RHS2" s="19"/>
      <c r="RHT2" s="20"/>
      <c r="RHU2" s="19"/>
      <c r="RHV2" s="20"/>
      <c r="RHW2" s="19"/>
      <c r="RHX2" s="20"/>
      <c r="RHY2" s="19"/>
      <c r="RHZ2" s="20"/>
      <c r="RIA2" s="19"/>
      <c r="RIB2" s="20"/>
      <c r="RIC2" s="19"/>
      <c r="RID2" s="20"/>
      <c r="RIE2" s="19"/>
      <c r="RIF2" s="20"/>
      <c r="RIG2" s="19"/>
      <c r="RIH2" s="20"/>
      <c r="RII2" s="19"/>
      <c r="RIJ2" s="20"/>
      <c r="RIK2" s="19"/>
      <c r="RIL2" s="20"/>
      <c r="RIM2" s="19"/>
      <c r="RIN2" s="20"/>
      <c r="RIO2" s="19"/>
      <c r="RIP2" s="20"/>
      <c r="RIQ2" s="19"/>
      <c r="RIR2" s="20"/>
      <c r="RIS2" s="19"/>
      <c r="RIT2" s="20"/>
      <c r="RIU2" s="19"/>
      <c r="RIV2" s="20"/>
      <c r="RIW2" s="19"/>
      <c r="RIX2" s="20"/>
      <c r="RIY2" s="19"/>
      <c r="RIZ2" s="20"/>
      <c r="RJA2" s="19"/>
      <c r="RJB2" s="20"/>
      <c r="RJC2" s="19"/>
      <c r="RJD2" s="20"/>
      <c r="RJE2" s="19"/>
      <c r="RJF2" s="20"/>
      <c r="RJG2" s="19"/>
      <c r="RJH2" s="20"/>
      <c r="RJI2" s="19"/>
      <c r="RJJ2" s="20"/>
      <c r="RJK2" s="19"/>
      <c r="RJL2" s="20"/>
      <c r="RJM2" s="19"/>
      <c r="RJN2" s="20"/>
      <c r="RJO2" s="19"/>
      <c r="RJP2" s="20"/>
      <c r="RJQ2" s="19"/>
      <c r="RJR2" s="20"/>
      <c r="RJS2" s="19"/>
      <c r="RJT2" s="20"/>
      <c r="RJU2" s="19"/>
      <c r="RJV2" s="20"/>
      <c r="RJW2" s="19"/>
      <c r="RJX2" s="20"/>
      <c r="RJY2" s="19"/>
      <c r="RJZ2" s="20"/>
      <c r="RKA2" s="19"/>
      <c r="RKB2" s="20"/>
      <c r="RKC2" s="19"/>
      <c r="RKD2" s="20"/>
      <c r="RKE2" s="19"/>
      <c r="RKF2" s="20"/>
      <c r="RKG2" s="19"/>
      <c r="RKH2" s="20"/>
      <c r="RKI2" s="19"/>
      <c r="RKJ2" s="20"/>
      <c r="RKK2" s="19"/>
      <c r="RKL2" s="20"/>
      <c r="RKM2" s="19"/>
      <c r="RKN2" s="20"/>
      <c r="RKO2" s="19"/>
      <c r="RKP2" s="20"/>
      <c r="RKQ2" s="19"/>
      <c r="RKR2" s="20"/>
      <c r="RKS2" s="19"/>
      <c r="RKT2" s="20"/>
      <c r="RKU2" s="19"/>
      <c r="RKV2" s="20"/>
      <c r="RKW2" s="19"/>
      <c r="RKX2" s="20"/>
      <c r="RKY2" s="19"/>
      <c r="RKZ2" s="20"/>
      <c r="RLA2" s="19"/>
      <c r="RLB2" s="20"/>
      <c r="RLC2" s="19"/>
      <c r="RLD2" s="20"/>
      <c r="RLE2" s="19"/>
      <c r="RLF2" s="20"/>
      <c r="RLG2" s="19"/>
      <c r="RLH2" s="20"/>
      <c r="RLI2" s="19"/>
      <c r="RLJ2" s="20"/>
      <c r="RLK2" s="19"/>
      <c r="RLL2" s="20"/>
      <c r="RLM2" s="19"/>
      <c r="RLN2" s="20"/>
      <c r="RLO2" s="19"/>
      <c r="RLP2" s="20"/>
      <c r="RLQ2" s="19"/>
      <c r="RLR2" s="20"/>
      <c r="RLS2" s="19"/>
      <c r="RLT2" s="20"/>
      <c r="RLU2" s="19"/>
      <c r="RLV2" s="20"/>
      <c r="RLW2" s="19"/>
      <c r="RLX2" s="20"/>
      <c r="RLY2" s="19"/>
      <c r="RLZ2" s="20"/>
      <c r="RMA2" s="19"/>
      <c r="RMB2" s="20"/>
      <c r="RMC2" s="19"/>
      <c r="RMD2" s="20"/>
      <c r="RME2" s="19"/>
      <c r="RMF2" s="20"/>
      <c r="RMG2" s="19"/>
      <c r="RMH2" s="20"/>
      <c r="RMI2" s="19"/>
      <c r="RMJ2" s="20"/>
      <c r="RMK2" s="19"/>
      <c r="RML2" s="20"/>
      <c r="RMM2" s="19"/>
      <c r="RMN2" s="20"/>
      <c r="RMO2" s="19"/>
      <c r="RMP2" s="20"/>
      <c r="RMQ2" s="19"/>
      <c r="RMR2" s="20"/>
      <c r="RMS2" s="19"/>
      <c r="RMT2" s="20"/>
      <c r="RMU2" s="19"/>
      <c r="RMV2" s="20"/>
      <c r="RMW2" s="19"/>
      <c r="RMX2" s="20"/>
      <c r="RMY2" s="19"/>
      <c r="RMZ2" s="20"/>
      <c r="RNA2" s="19"/>
      <c r="RNB2" s="20"/>
      <c r="RNC2" s="19"/>
      <c r="RND2" s="20"/>
      <c r="RNE2" s="19"/>
      <c r="RNF2" s="20"/>
      <c r="RNG2" s="19"/>
      <c r="RNH2" s="20"/>
      <c r="RNI2" s="19"/>
      <c r="RNJ2" s="20"/>
      <c r="RNK2" s="19"/>
      <c r="RNL2" s="20"/>
      <c r="RNM2" s="19"/>
      <c r="RNN2" s="20"/>
      <c r="RNO2" s="19"/>
      <c r="RNP2" s="20"/>
      <c r="RNQ2" s="19"/>
      <c r="RNR2" s="20"/>
      <c r="RNS2" s="19"/>
      <c r="RNT2" s="20"/>
      <c r="RNU2" s="19"/>
      <c r="RNV2" s="20"/>
      <c r="RNW2" s="19"/>
      <c r="RNX2" s="20"/>
      <c r="RNY2" s="19"/>
      <c r="RNZ2" s="20"/>
      <c r="ROA2" s="19"/>
      <c r="ROB2" s="20"/>
      <c r="ROC2" s="19"/>
      <c r="ROD2" s="20"/>
      <c r="ROE2" s="19"/>
      <c r="ROF2" s="20"/>
      <c r="ROG2" s="19"/>
      <c r="ROH2" s="20"/>
      <c r="ROI2" s="19"/>
      <c r="ROJ2" s="20"/>
      <c r="ROK2" s="19"/>
      <c r="ROL2" s="20"/>
      <c r="ROM2" s="19"/>
      <c r="RON2" s="20"/>
      <c r="ROO2" s="19"/>
      <c r="ROP2" s="20"/>
      <c r="ROQ2" s="19"/>
      <c r="ROR2" s="20"/>
      <c r="ROS2" s="19"/>
      <c r="ROT2" s="20"/>
      <c r="ROU2" s="19"/>
      <c r="ROV2" s="20"/>
      <c r="ROW2" s="19"/>
      <c r="ROX2" s="20"/>
      <c r="ROY2" s="19"/>
      <c r="ROZ2" s="20"/>
      <c r="RPA2" s="19"/>
      <c r="RPB2" s="20"/>
      <c r="RPC2" s="19"/>
      <c r="RPD2" s="20"/>
      <c r="RPE2" s="19"/>
      <c r="RPF2" s="20"/>
      <c r="RPG2" s="19"/>
      <c r="RPH2" s="20"/>
      <c r="RPI2" s="19"/>
      <c r="RPJ2" s="20"/>
      <c r="RPK2" s="19"/>
      <c r="RPL2" s="20"/>
      <c r="RPM2" s="19"/>
      <c r="RPN2" s="20"/>
      <c r="RPO2" s="19"/>
      <c r="RPP2" s="20"/>
      <c r="RPQ2" s="19"/>
      <c r="RPR2" s="20"/>
      <c r="RPS2" s="19"/>
      <c r="RPT2" s="20"/>
      <c r="RPU2" s="19"/>
      <c r="RPV2" s="20"/>
      <c r="RPW2" s="19"/>
      <c r="RPX2" s="20"/>
      <c r="RPY2" s="19"/>
      <c r="RPZ2" s="20"/>
      <c r="RQA2" s="19"/>
      <c r="RQB2" s="20"/>
      <c r="RQC2" s="19"/>
      <c r="RQD2" s="20"/>
      <c r="RQE2" s="19"/>
      <c r="RQF2" s="20"/>
      <c r="RQG2" s="19"/>
      <c r="RQH2" s="20"/>
      <c r="RQI2" s="19"/>
      <c r="RQJ2" s="20"/>
      <c r="RQK2" s="19"/>
      <c r="RQL2" s="20"/>
      <c r="RQM2" s="19"/>
      <c r="RQN2" s="20"/>
      <c r="RQO2" s="19"/>
      <c r="RQP2" s="20"/>
      <c r="RQQ2" s="19"/>
      <c r="RQR2" s="20"/>
      <c r="RQS2" s="19"/>
      <c r="RQT2" s="20"/>
      <c r="RQU2" s="19"/>
      <c r="RQV2" s="20"/>
      <c r="RQW2" s="19"/>
      <c r="RQX2" s="20"/>
      <c r="RQY2" s="19"/>
      <c r="RQZ2" s="20"/>
      <c r="RRA2" s="19"/>
      <c r="RRB2" s="20"/>
      <c r="RRC2" s="19"/>
      <c r="RRD2" s="20"/>
      <c r="RRE2" s="19"/>
      <c r="RRF2" s="20"/>
      <c r="RRG2" s="19"/>
      <c r="RRH2" s="20"/>
      <c r="RRI2" s="19"/>
      <c r="RRJ2" s="20"/>
      <c r="RRK2" s="19"/>
      <c r="RRL2" s="20"/>
      <c r="RRM2" s="19"/>
      <c r="RRN2" s="20"/>
      <c r="RRO2" s="19"/>
      <c r="RRP2" s="20"/>
      <c r="RRQ2" s="19"/>
      <c r="RRR2" s="20"/>
      <c r="RRS2" s="19"/>
      <c r="RRT2" s="20"/>
      <c r="RRU2" s="19"/>
      <c r="RRV2" s="20"/>
      <c r="RRW2" s="19"/>
      <c r="RRX2" s="20"/>
      <c r="RRY2" s="19"/>
      <c r="RRZ2" s="20"/>
      <c r="RSA2" s="19"/>
      <c r="RSB2" s="20"/>
      <c r="RSC2" s="19"/>
      <c r="RSD2" s="20"/>
      <c r="RSE2" s="19"/>
      <c r="RSF2" s="20"/>
      <c r="RSG2" s="19"/>
      <c r="RSH2" s="20"/>
      <c r="RSI2" s="19"/>
      <c r="RSJ2" s="20"/>
      <c r="RSK2" s="19"/>
      <c r="RSL2" s="20"/>
      <c r="RSM2" s="19"/>
      <c r="RSN2" s="20"/>
      <c r="RSO2" s="19"/>
      <c r="RSP2" s="20"/>
      <c r="RSQ2" s="19"/>
      <c r="RSR2" s="20"/>
      <c r="RSS2" s="19"/>
      <c r="RST2" s="20"/>
      <c r="RSU2" s="19"/>
      <c r="RSV2" s="20"/>
      <c r="RSW2" s="19"/>
      <c r="RSX2" s="20"/>
      <c r="RSY2" s="19"/>
      <c r="RSZ2" s="20"/>
      <c r="RTA2" s="19"/>
      <c r="RTB2" s="20"/>
      <c r="RTC2" s="19"/>
      <c r="RTD2" s="20"/>
      <c r="RTE2" s="19"/>
      <c r="RTF2" s="20"/>
      <c r="RTG2" s="19"/>
      <c r="RTH2" s="20"/>
      <c r="RTI2" s="19"/>
      <c r="RTJ2" s="20"/>
      <c r="RTK2" s="19"/>
      <c r="RTL2" s="20"/>
      <c r="RTM2" s="19"/>
      <c r="RTN2" s="20"/>
      <c r="RTO2" s="19"/>
      <c r="RTP2" s="20"/>
      <c r="RTQ2" s="19"/>
      <c r="RTR2" s="20"/>
      <c r="RTS2" s="19"/>
      <c r="RTT2" s="20"/>
      <c r="RTU2" s="19"/>
      <c r="RTV2" s="20"/>
      <c r="RTW2" s="19"/>
      <c r="RTX2" s="20"/>
      <c r="RTY2" s="19"/>
      <c r="RTZ2" s="20"/>
      <c r="RUA2" s="19"/>
      <c r="RUB2" s="20"/>
      <c r="RUC2" s="19"/>
      <c r="RUD2" s="20"/>
      <c r="RUE2" s="19"/>
      <c r="RUF2" s="20"/>
      <c r="RUG2" s="19"/>
      <c r="RUH2" s="20"/>
      <c r="RUI2" s="19"/>
      <c r="RUJ2" s="20"/>
      <c r="RUK2" s="19"/>
      <c r="RUL2" s="20"/>
      <c r="RUM2" s="19"/>
      <c r="RUN2" s="20"/>
      <c r="RUO2" s="19"/>
      <c r="RUP2" s="20"/>
      <c r="RUQ2" s="19"/>
      <c r="RUR2" s="20"/>
      <c r="RUS2" s="19"/>
      <c r="RUT2" s="20"/>
      <c r="RUU2" s="19"/>
      <c r="RUV2" s="20"/>
      <c r="RUW2" s="19"/>
      <c r="RUX2" s="20"/>
      <c r="RUY2" s="19"/>
      <c r="RUZ2" s="20"/>
      <c r="RVA2" s="19"/>
      <c r="RVB2" s="20"/>
      <c r="RVC2" s="19"/>
      <c r="RVD2" s="20"/>
      <c r="RVE2" s="19"/>
      <c r="RVF2" s="20"/>
      <c r="RVG2" s="19"/>
      <c r="RVH2" s="20"/>
      <c r="RVI2" s="19"/>
      <c r="RVJ2" s="20"/>
      <c r="RVK2" s="19"/>
      <c r="RVL2" s="20"/>
      <c r="RVM2" s="19"/>
      <c r="RVN2" s="20"/>
      <c r="RVO2" s="19"/>
      <c r="RVP2" s="20"/>
      <c r="RVQ2" s="19"/>
      <c r="RVR2" s="20"/>
      <c r="RVS2" s="19"/>
      <c r="RVT2" s="20"/>
      <c r="RVU2" s="19"/>
      <c r="RVV2" s="20"/>
      <c r="RVW2" s="19"/>
      <c r="RVX2" s="20"/>
      <c r="RVY2" s="19"/>
      <c r="RVZ2" s="20"/>
      <c r="RWA2" s="19"/>
      <c r="RWB2" s="20"/>
      <c r="RWC2" s="19"/>
      <c r="RWD2" s="20"/>
      <c r="RWE2" s="19"/>
      <c r="RWF2" s="20"/>
      <c r="RWG2" s="19"/>
      <c r="RWH2" s="20"/>
      <c r="RWI2" s="19"/>
      <c r="RWJ2" s="20"/>
      <c r="RWK2" s="19"/>
      <c r="RWL2" s="20"/>
      <c r="RWM2" s="19"/>
      <c r="RWN2" s="20"/>
      <c r="RWO2" s="19"/>
      <c r="RWP2" s="20"/>
      <c r="RWQ2" s="19"/>
      <c r="RWR2" s="20"/>
      <c r="RWS2" s="19"/>
      <c r="RWT2" s="20"/>
      <c r="RWU2" s="19"/>
      <c r="RWV2" s="20"/>
      <c r="RWW2" s="19"/>
      <c r="RWX2" s="20"/>
      <c r="RWY2" s="19"/>
      <c r="RWZ2" s="20"/>
      <c r="RXA2" s="19"/>
      <c r="RXB2" s="20"/>
      <c r="RXC2" s="19"/>
      <c r="RXD2" s="20"/>
      <c r="RXE2" s="19"/>
      <c r="RXF2" s="20"/>
      <c r="RXG2" s="19"/>
      <c r="RXH2" s="20"/>
      <c r="RXI2" s="19"/>
      <c r="RXJ2" s="20"/>
      <c r="RXK2" s="19"/>
      <c r="RXL2" s="20"/>
      <c r="RXM2" s="19"/>
      <c r="RXN2" s="20"/>
      <c r="RXO2" s="19"/>
      <c r="RXP2" s="20"/>
      <c r="RXQ2" s="19"/>
      <c r="RXR2" s="20"/>
      <c r="RXS2" s="19"/>
      <c r="RXT2" s="20"/>
      <c r="RXU2" s="19"/>
      <c r="RXV2" s="20"/>
      <c r="RXW2" s="19"/>
      <c r="RXX2" s="20"/>
      <c r="RXY2" s="19"/>
      <c r="RXZ2" s="20"/>
      <c r="RYA2" s="19"/>
      <c r="RYB2" s="20"/>
      <c r="RYC2" s="19"/>
      <c r="RYD2" s="20"/>
      <c r="RYE2" s="19"/>
      <c r="RYF2" s="20"/>
      <c r="RYG2" s="19"/>
      <c r="RYH2" s="20"/>
      <c r="RYI2" s="19"/>
      <c r="RYJ2" s="20"/>
      <c r="RYK2" s="19"/>
      <c r="RYL2" s="20"/>
      <c r="RYM2" s="19"/>
      <c r="RYN2" s="20"/>
      <c r="RYO2" s="19"/>
      <c r="RYP2" s="20"/>
      <c r="RYQ2" s="19"/>
      <c r="RYR2" s="20"/>
      <c r="RYS2" s="19"/>
      <c r="RYT2" s="20"/>
      <c r="RYU2" s="19"/>
      <c r="RYV2" s="20"/>
      <c r="RYW2" s="19"/>
      <c r="RYX2" s="20"/>
      <c r="RYY2" s="19"/>
      <c r="RYZ2" s="20"/>
      <c r="RZA2" s="19"/>
      <c r="RZB2" s="20"/>
      <c r="RZC2" s="19"/>
      <c r="RZD2" s="20"/>
      <c r="RZE2" s="19"/>
      <c r="RZF2" s="20"/>
      <c r="RZG2" s="19"/>
      <c r="RZH2" s="20"/>
      <c r="RZI2" s="19"/>
      <c r="RZJ2" s="20"/>
      <c r="RZK2" s="19"/>
      <c r="RZL2" s="20"/>
      <c r="RZM2" s="19"/>
      <c r="RZN2" s="20"/>
      <c r="RZO2" s="19"/>
      <c r="RZP2" s="20"/>
      <c r="RZQ2" s="19"/>
      <c r="RZR2" s="20"/>
      <c r="RZS2" s="19"/>
      <c r="RZT2" s="20"/>
      <c r="RZU2" s="19"/>
      <c r="RZV2" s="20"/>
      <c r="RZW2" s="19"/>
      <c r="RZX2" s="20"/>
      <c r="RZY2" s="19"/>
      <c r="RZZ2" s="20"/>
      <c r="SAA2" s="19"/>
      <c r="SAB2" s="20"/>
      <c r="SAC2" s="19"/>
      <c r="SAD2" s="20"/>
      <c r="SAE2" s="19"/>
      <c r="SAF2" s="20"/>
      <c r="SAG2" s="19"/>
      <c r="SAH2" s="20"/>
      <c r="SAI2" s="19"/>
      <c r="SAJ2" s="20"/>
      <c r="SAK2" s="19"/>
      <c r="SAL2" s="20"/>
      <c r="SAM2" s="19"/>
      <c r="SAN2" s="20"/>
      <c r="SAO2" s="19"/>
      <c r="SAP2" s="20"/>
      <c r="SAQ2" s="19"/>
      <c r="SAR2" s="20"/>
      <c r="SAS2" s="19"/>
      <c r="SAT2" s="20"/>
      <c r="SAU2" s="19"/>
      <c r="SAV2" s="20"/>
      <c r="SAW2" s="19"/>
      <c r="SAX2" s="20"/>
      <c r="SAY2" s="19"/>
      <c r="SAZ2" s="20"/>
      <c r="SBA2" s="19"/>
      <c r="SBB2" s="20"/>
      <c r="SBC2" s="19"/>
      <c r="SBD2" s="20"/>
      <c r="SBE2" s="19"/>
      <c r="SBF2" s="20"/>
      <c r="SBG2" s="19"/>
      <c r="SBH2" s="20"/>
      <c r="SBI2" s="19"/>
      <c r="SBJ2" s="20"/>
      <c r="SBK2" s="19"/>
      <c r="SBL2" s="20"/>
      <c r="SBM2" s="19"/>
      <c r="SBN2" s="20"/>
      <c r="SBO2" s="19"/>
      <c r="SBP2" s="20"/>
      <c r="SBQ2" s="19"/>
      <c r="SBR2" s="20"/>
      <c r="SBS2" s="19"/>
      <c r="SBT2" s="20"/>
      <c r="SBU2" s="19"/>
      <c r="SBV2" s="20"/>
      <c r="SBW2" s="19"/>
      <c r="SBX2" s="20"/>
      <c r="SBY2" s="19"/>
      <c r="SBZ2" s="20"/>
      <c r="SCA2" s="19"/>
      <c r="SCB2" s="20"/>
      <c r="SCC2" s="19"/>
      <c r="SCD2" s="20"/>
      <c r="SCE2" s="19"/>
      <c r="SCF2" s="20"/>
      <c r="SCG2" s="19"/>
      <c r="SCH2" s="20"/>
      <c r="SCI2" s="19"/>
      <c r="SCJ2" s="20"/>
      <c r="SCK2" s="19"/>
      <c r="SCL2" s="20"/>
      <c r="SCM2" s="19"/>
      <c r="SCN2" s="20"/>
      <c r="SCO2" s="19"/>
      <c r="SCP2" s="20"/>
      <c r="SCQ2" s="19"/>
      <c r="SCR2" s="20"/>
      <c r="SCS2" s="19"/>
      <c r="SCT2" s="20"/>
      <c r="SCU2" s="19"/>
      <c r="SCV2" s="20"/>
      <c r="SCW2" s="19"/>
      <c r="SCX2" s="20"/>
      <c r="SCY2" s="19"/>
      <c r="SCZ2" s="20"/>
      <c r="SDA2" s="19"/>
      <c r="SDB2" s="20"/>
      <c r="SDC2" s="19"/>
      <c r="SDD2" s="20"/>
      <c r="SDE2" s="19"/>
      <c r="SDF2" s="20"/>
      <c r="SDG2" s="19"/>
      <c r="SDH2" s="20"/>
      <c r="SDI2" s="19"/>
      <c r="SDJ2" s="20"/>
      <c r="SDK2" s="19"/>
      <c r="SDL2" s="20"/>
      <c r="SDM2" s="19"/>
      <c r="SDN2" s="20"/>
      <c r="SDO2" s="19"/>
      <c r="SDP2" s="20"/>
      <c r="SDQ2" s="19"/>
      <c r="SDR2" s="20"/>
      <c r="SDS2" s="19"/>
      <c r="SDT2" s="20"/>
      <c r="SDU2" s="19"/>
      <c r="SDV2" s="20"/>
      <c r="SDW2" s="19"/>
      <c r="SDX2" s="20"/>
      <c r="SDY2" s="19"/>
      <c r="SDZ2" s="20"/>
      <c r="SEA2" s="19"/>
      <c r="SEB2" s="20"/>
      <c r="SEC2" s="19"/>
      <c r="SED2" s="20"/>
      <c r="SEE2" s="19"/>
      <c r="SEF2" s="20"/>
      <c r="SEG2" s="19"/>
      <c r="SEH2" s="20"/>
      <c r="SEI2" s="19"/>
      <c r="SEJ2" s="20"/>
      <c r="SEK2" s="19"/>
      <c r="SEL2" s="20"/>
      <c r="SEM2" s="19"/>
      <c r="SEN2" s="20"/>
      <c r="SEO2" s="19"/>
      <c r="SEP2" s="20"/>
      <c r="SEQ2" s="19"/>
      <c r="SER2" s="20"/>
      <c r="SES2" s="19"/>
      <c r="SET2" s="20"/>
      <c r="SEU2" s="19"/>
      <c r="SEV2" s="20"/>
      <c r="SEW2" s="19"/>
      <c r="SEX2" s="20"/>
      <c r="SEY2" s="19"/>
      <c r="SEZ2" s="20"/>
      <c r="SFA2" s="19"/>
      <c r="SFB2" s="20"/>
      <c r="SFC2" s="19"/>
      <c r="SFD2" s="20"/>
      <c r="SFE2" s="19"/>
      <c r="SFF2" s="20"/>
      <c r="SFG2" s="19"/>
      <c r="SFH2" s="20"/>
      <c r="SFI2" s="19"/>
      <c r="SFJ2" s="20"/>
      <c r="SFK2" s="19"/>
      <c r="SFL2" s="20"/>
      <c r="SFM2" s="19"/>
      <c r="SFN2" s="20"/>
      <c r="SFO2" s="19"/>
      <c r="SFP2" s="20"/>
      <c r="SFQ2" s="19"/>
      <c r="SFR2" s="20"/>
      <c r="SFS2" s="19"/>
      <c r="SFT2" s="20"/>
      <c r="SFU2" s="19"/>
      <c r="SFV2" s="20"/>
      <c r="SFW2" s="19"/>
      <c r="SFX2" s="20"/>
      <c r="SFY2" s="19"/>
      <c r="SFZ2" s="20"/>
      <c r="SGA2" s="19"/>
      <c r="SGB2" s="20"/>
      <c r="SGC2" s="19"/>
      <c r="SGD2" s="20"/>
      <c r="SGE2" s="19"/>
      <c r="SGF2" s="20"/>
      <c r="SGG2" s="19"/>
      <c r="SGH2" s="20"/>
      <c r="SGI2" s="19"/>
      <c r="SGJ2" s="20"/>
      <c r="SGK2" s="19"/>
      <c r="SGL2" s="20"/>
      <c r="SGM2" s="19"/>
      <c r="SGN2" s="20"/>
      <c r="SGO2" s="19"/>
      <c r="SGP2" s="20"/>
      <c r="SGQ2" s="19"/>
      <c r="SGR2" s="20"/>
      <c r="SGS2" s="19"/>
      <c r="SGT2" s="20"/>
      <c r="SGU2" s="19"/>
      <c r="SGV2" s="20"/>
      <c r="SGW2" s="19"/>
      <c r="SGX2" s="20"/>
      <c r="SGY2" s="19"/>
      <c r="SGZ2" s="20"/>
      <c r="SHA2" s="19"/>
      <c r="SHB2" s="20"/>
      <c r="SHC2" s="19"/>
      <c r="SHD2" s="20"/>
      <c r="SHE2" s="19"/>
      <c r="SHF2" s="20"/>
      <c r="SHG2" s="19"/>
      <c r="SHH2" s="20"/>
      <c r="SHI2" s="19"/>
      <c r="SHJ2" s="20"/>
      <c r="SHK2" s="19"/>
      <c r="SHL2" s="20"/>
      <c r="SHM2" s="19"/>
      <c r="SHN2" s="20"/>
      <c r="SHO2" s="19"/>
      <c r="SHP2" s="20"/>
      <c r="SHQ2" s="19"/>
      <c r="SHR2" s="20"/>
      <c r="SHS2" s="19"/>
      <c r="SHT2" s="20"/>
      <c r="SHU2" s="19"/>
      <c r="SHV2" s="20"/>
      <c r="SHW2" s="19"/>
      <c r="SHX2" s="20"/>
      <c r="SHY2" s="19"/>
      <c r="SHZ2" s="20"/>
      <c r="SIA2" s="19"/>
      <c r="SIB2" s="20"/>
      <c r="SIC2" s="19"/>
      <c r="SID2" s="20"/>
      <c r="SIE2" s="19"/>
      <c r="SIF2" s="20"/>
      <c r="SIG2" s="19"/>
      <c r="SIH2" s="20"/>
      <c r="SII2" s="19"/>
      <c r="SIJ2" s="20"/>
      <c r="SIK2" s="19"/>
      <c r="SIL2" s="20"/>
      <c r="SIM2" s="19"/>
      <c r="SIN2" s="20"/>
      <c r="SIO2" s="19"/>
      <c r="SIP2" s="20"/>
      <c r="SIQ2" s="19"/>
      <c r="SIR2" s="20"/>
      <c r="SIS2" s="19"/>
      <c r="SIT2" s="20"/>
      <c r="SIU2" s="19"/>
      <c r="SIV2" s="20"/>
      <c r="SIW2" s="19"/>
      <c r="SIX2" s="20"/>
      <c r="SIY2" s="19"/>
      <c r="SIZ2" s="20"/>
      <c r="SJA2" s="19"/>
      <c r="SJB2" s="20"/>
      <c r="SJC2" s="19"/>
      <c r="SJD2" s="20"/>
      <c r="SJE2" s="19"/>
      <c r="SJF2" s="20"/>
      <c r="SJG2" s="19"/>
      <c r="SJH2" s="20"/>
      <c r="SJI2" s="19"/>
      <c r="SJJ2" s="20"/>
      <c r="SJK2" s="19"/>
      <c r="SJL2" s="20"/>
      <c r="SJM2" s="19"/>
      <c r="SJN2" s="20"/>
      <c r="SJO2" s="19"/>
      <c r="SJP2" s="20"/>
      <c r="SJQ2" s="19"/>
      <c r="SJR2" s="20"/>
      <c r="SJS2" s="19"/>
      <c r="SJT2" s="20"/>
      <c r="SJU2" s="19"/>
      <c r="SJV2" s="20"/>
      <c r="SJW2" s="19"/>
      <c r="SJX2" s="20"/>
      <c r="SJY2" s="19"/>
      <c r="SJZ2" s="20"/>
      <c r="SKA2" s="19"/>
      <c r="SKB2" s="20"/>
      <c r="SKC2" s="19"/>
      <c r="SKD2" s="20"/>
      <c r="SKE2" s="19"/>
      <c r="SKF2" s="20"/>
      <c r="SKG2" s="19"/>
      <c r="SKH2" s="20"/>
      <c r="SKI2" s="19"/>
      <c r="SKJ2" s="20"/>
      <c r="SKK2" s="19"/>
      <c r="SKL2" s="20"/>
      <c r="SKM2" s="19"/>
      <c r="SKN2" s="20"/>
      <c r="SKO2" s="19"/>
      <c r="SKP2" s="20"/>
      <c r="SKQ2" s="19"/>
      <c r="SKR2" s="20"/>
      <c r="SKS2" s="19"/>
      <c r="SKT2" s="20"/>
      <c r="SKU2" s="19"/>
      <c r="SKV2" s="20"/>
      <c r="SKW2" s="19"/>
      <c r="SKX2" s="20"/>
      <c r="SKY2" s="19"/>
      <c r="SKZ2" s="20"/>
      <c r="SLA2" s="19"/>
      <c r="SLB2" s="20"/>
      <c r="SLC2" s="19"/>
      <c r="SLD2" s="20"/>
      <c r="SLE2" s="19"/>
      <c r="SLF2" s="20"/>
      <c r="SLG2" s="19"/>
      <c r="SLH2" s="20"/>
      <c r="SLI2" s="19"/>
      <c r="SLJ2" s="20"/>
      <c r="SLK2" s="19"/>
      <c r="SLL2" s="20"/>
      <c r="SLM2" s="19"/>
      <c r="SLN2" s="20"/>
      <c r="SLO2" s="19"/>
      <c r="SLP2" s="20"/>
      <c r="SLQ2" s="19"/>
      <c r="SLR2" s="20"/>
      <c r="SLS2" s="19"/>
      <c r="SLT2" s="20"/>
      <c r="SLU2" s="19"/>
      <c r="SLV2" s="20"/>
      <c r="SLW2" s="19"/>
      <c r="SLX2" s="20"/>
      <c r="SLY2" s="19"/>
      <c r="SLZ2" s="20"/>
      <c r="SMA2" s="19"/>
      <c r="SMB2" s="20"/>
      <c r="SMC2" s="19"/>
      <c r="SMD2" s="20"/>
      <c r="SME2" s="19"/>
      <c r="SMF2" s="20"/>
      <c r="SMG2" s="19"/>
      <c r="SMH2" s="20"/>
      <c r="SMI2" s="19"/>
      <c r="SMJ2" s="20"/>
      <c r="SMK2" s="19"/>
      <c r="SML2" s="20"/>
      <c r="SMM2" s="19"/>
      <c r="SMN2" s="20"/>
      <c r="SMO2" s="19"/>
      <c r="SMP2" s="20"/>
      <c r="SMQ2" s="19"/>
      <c r="SMR2" s="20"/>
      <c r="SMS2" s="19"/>
      <c r="SMT2" s="20"/>
      <c r="SMU2" s="19"/>
      <c r="SMV2" s="20"/>
      <c r="SMW2" s="19"/>
      <c r="SMX2" s="20"/>
      <c r="SMY2" s="19"/>
      <c r="SMZ2" s="20"/>
      <c r="SNA2" s="19"/>
      <c r="SNB2" s="20"/>
      <c r="SNC2" s="19"/>
      <c r="SND2" s="20"/>
      <c r="SNE2" s="19"/>
      <c r="SNF2" s="20"/>
      <c r="SNG2" s="19"/>
      <c r="SNH2" s="20"/>
      <c r="SNI2" s="19"/>
      <c r="SNJ2" s="20"/>
      <c r="SNK2" s="19"/>
      <c r="SNL2" s="20"/>
      <c r="SNM2" s="19"/>
      <c r="SNN2" s="20"/>
      <c r="SNO2" s="19"/>
      <c r="SNP2" s="20"/>
      <c r="SNQ2" s="19"/>
      <c r="SNR2" s="20"/>
      <c r="SNS2" s="19"/>
      <c r="SNT2" s="20"/>
      <c r="SNU2" s="19"/>
      <c r="SNV2" s="20"/>
      <c r="SNW2" s="19"/>
      <c r="SNX2" s="20"/>
      <c r="SNY2" s="19"/>
      <c r="SNZ2" s="20"/>
      <c r="SOA2" s="19"/>
      <c r="SOB2" s="20"/>
      <c r="SOC2" s="19"/>
      <c r="SOD2" s="20"/>
      <c r="SOE2" s="19"/>
      <c r="SOF2" s="20"/>
      <c r="SOG2" s="19"/>
      <c r="SOH2" s="20"/>
      <c r="SOI2" s="19"/>
      <c r="SOJ2" s="20"/>
      <c r="SOK2" s="19"/>
      <c r="SOL2" s="20"/>
      <c r="SOM2" s="19"/>
      <c r="SON2" s="20"/>
      <c r="SOO2" s="19"/>
      <c r="SOP2" s="20"/>
      <c r="SOQ2" s="19"/>
      <c r="SOR2" s="20"/>
      <c r="SOS2" s="19"/>
      <c r="SOT2" s="20"/>
      <c r="SOU2" s="19"/>
      <c r="SOV2" s="20"/>
      <c r="SOW2" s="19"/>
      <c r="SOX2" s="20"/>
      <c r="SOY2" s="19"/>
      <c r="SOZ2" s="20"/>
      <c r="SPA2" s="19"/>
      <c r="SPB2" s="20"/>
      <c r="SPC2" s="19"/>
      <c r="SPD2" s="20"/>
      <c r="SPE2" s="19"/>
      <c r="SPF2" s="20"/>
      <c r="SPG2" s="19"/>
      <c r="SPH2" s="20"/>
      <c r="SPI2" s="19"/>
      <c r="SPJ2" s="20"/>
      <c r="SPK2" s="19"/>
      <c r="SPL2" s="20"/>
      <c r="SPM2" s="19"/>
      <c r="SPN2" s="20"/>
      <c r="SPO2" s="19"/>
      <c r="SPP2" s="20"/>
      <c r="SPQ2" s="19"/>
      <c r="SPR2" s="20"/>
      <c r="SPS2" s="19"/>
      <c r="SPT2" s="20"/>
      <c r="SPU2" s="19"/>
      <c r="SPV2" s="20"/>
      <c r="SPW2" s="19"/>
      <c r="SPX2" s="20"/>
      <c r="SPY2" s="19"/>
      <c r="SPZ2" s="20"/>
      <c r="SQA2" s="19"/>
      <c r="SQB2" s="20"/>
      <c r="SQC2" s="19"/>
      <c r="SQD2" s="20"/>
      <c r="SQE2" s="19"/>
      <c r="SQF2" s="20"/>
      <c r="SQG2" s="19"/>
      <c r="SQH2" s="20"/>
      <c r="SQI2" s="19"/>
      <c r="SQJ2" s="20"/>
      <c r="SQK2" s="19"/>
      <c r="SQL2" s="20"/>
      <c r="SQM2" s="19"/>
      <c r="SQN2" s="20"/>
      <c r="SQO2" s="19"/>
      <c r="SQP2" s="20"/>
      <c r="SQQ2" s="19"/>
      <c r="SQR2" s="20"/>
      <c r="SQS2" s="19"/>
      <c r="SQT2" s="20"/>
      <c r="SQU2" s="19"/>
      <c r="SQV2" s="20"/>
      <c r="SQW2" s="19"/>
      <c r="SQX2" s="20"/>
      <c r="SQY2" s="19"/>
      <c r="SQZ2" s="20"/>
      <c r="SRA2" s="19"/>
      <c r="SRB2" s="20"/>
      <c r="SRC2" s="19"/>
      <c r="SRD2" s="20"/>
      <c r="SRE2" s="19"/>
      <c r="SRF2" s="20"/>
      <c r="SRG2" s="19"/>
      <c r="SRH2" s="20"/>
      <c r="SRI2" s="19"/>
      <c r="SRJ2" s="20"/>
      <c r="SRK2" s="19"/>
      <c r="SRL2" s="20"/>
      <c r="SRM2" s="19"/>
      <c r="SRN2" s="20"/>
      <c r="SRO2" s="19"/>
      <c r="SRP2" s="20"/>
      <c r="SRQ2" s="19"/>
      <c r="SRR2" s="20"/>
      <c r="SRS2" s="19"/>
      <c r="SRT2" s="20"/>
      <c r="SRU2" s="19"/>
      <c r="SRV2" s="20"/>
      <c r="SRW2" s="19"/>
      <c r="SRX2" s="20"/>
      <c r="SRY2" s="19"/>
      <c r="SRZ2" s="20"/>
      <c r="SSA2" s="19"/>
      <c r="SSB2" s="20"/>
      <c r="SSC2" s="19"/>
      <c r="SSD2" s="20"/>
      <c r="SSE2" s="19"/>
      <c r="SSF2" s="20"/>
      <c r="SSG2" s="19"/>
      <c r="SSH2" s="20"/>
      <c r="SSI2" s="19"/>
      <c r="SSJ2" s="20"/>
      <c r="SSK2" s="19"/>
      <c r="SSL2" s="20"/>
      <c r="SSM2" s="19"/>
      <c r="SSN2" s="20"/>
      <c r="SSO2" s="19"/>
      <c r="SSP2" s="20"/>
      <c r="SSQ2" s="19"/>
      <c r="SSR2" s="20"/>
      <c r="SSS2" s="19"/>
      <c r="SST2" s="20"/>
      <c r="SSU2" s="19"/>
      <c r="SSV2" s="20"/>
      <c r="SSW2" s="19"/>
      <c r="SSX2" s="20"/>
      <c r="SSY2" s="19"/>
      <c r="SSZ2" s="20"/>
      <c r="STA2" s="19"/>
      <c r="STB2" s="20"/>
      <c r="STC2" s="19"/>
      <c r="STD2" s="20"/>
      <c r="STE2" s="19"/>
      <c r="STF2" s="20"/>
      <c r="STG2" s="19"/>
      <c r="STH2" s="20"/>
      <c r="STI2" s="19"/>
      <c r="STJ2" s="20"/>
      <c r="STK2" s="19"/>
      <c r="STL2" s="20"/>
      <c r="STM2" s="19"/>
      <c r="STN2" s="20"/>
      <c r="STO2" s="19"/>
      <c r="STP2" s="20"/>
      <c r="STQ2" s="19"/>
      <c r="STR2" s="20"/>
      <c r="STS2" s="19"/>
      <c r="STT2" s="20"/>
      <c r="STU2" s="19"/>
      <c r="STV2" s="20"/>
      <c r="STW2" s="19"/>
      <c r="STX2" s="20"/>
      <c r="STY2" s="19"/>
      <c r="STZ2" s="20"/>
      <c r="SUA2" s="19"/>
      <c r="SUB2" s="20"/>
      <c r="SUC2" s="19"/>
      <c r="SUD2" s="20"/>
      <c r="SUE2" s="19"/>
      <c r="SUF2" s="20"/>
      <c r="SUG2" s="19"/>
      <c r="SUH2" s="20"/>
      <c r="SUI2" s="19"/>
      <c r="SUJ2" s="20"/>
      <c r="SUK2" s="19"/>
      <c r="SUL2" s="20"/>
      <c r="SUM2" s="19"/>
      <c r="SUN2" s="20"/>
      <c r="SUO2" s="19"/>
      <c r="SUP2" s="20"/>
      <c r="SUQ2" s="19"/>
      <c r="SUR2" s="20"/>
      <c r="SUS2" s="19"/>
      <c r="SUT2" s="20"/>
      <c r="SUU2" s="19"/>
      <c r="SUV2" s="20"/>
      <c r="SUW2" s="19"/>
      <c r="SUX2" s="20"/>
      <c r="SUY2" s="19"/>
      <c r="SUZ2" s="20"/>
      <c r="SVA2" s="19"/>
      <c r="SVB2" s="20"/>
      <c r="SVC2" s="19"/>
      <c r="SVD2" s="20"/>
      <c r="SVE2" s="19"/>
      <c r="SVF2" s="20"/>
      <c r="SVG2" s="19"/>
      <c r="SVH2" s="20"/>
      <c r="SVI2" s="19"/>
      <c r="SVJ2" s="20"/>
      <c r="SVK2" s="19"/>
      <c r="SVL2" s="20"/>
      <c r="SVM2" s="19"/>
      <c r="SVN2" s="20"/>
      <c r="SVO2" s="19"/>
      <c r="SVP2" s="20"/>
      <c r="SVQ2" s="19"/>
      <c r="SVR2" s="20"/>
      <c r="SVS2" s="19"/>
      <c r="SVT2" s="20"/>
      <c r="SVU2" s="19"/>
      <c r="SVV2" s="20"/>
      <c r="SVW2" s="19"/>
      <c r="SVX2" s="20"/>
      <c r="SVY2" s="19"/>
      <c r="SVZ2" s="20"/>
      <c r="SWA2" s="19"/>
      <c r="SWB2" s="20"/>
      <c r="SWC2" s="19"/>
      <c r="SWD2" s="20"/>
      <c r="SWE2" s="19"/>
      <c r="SWF2" s="20"/>
      <c r="SWG2" s="19"/>
      <c r="SWH2" s="20"/>
      <c r="SWI2" s="19"/>
      <c r="SWJ2" s="20"/>
      <c r="SWK2" s="19"/>
      <c r="SWL2" s="20"/>
      <c r="SWM2" s="19"/>
      <c r="SWN2" s="20"/>
      <c r="SWO2" s="19"/>
      <c r="SWP2" s="20"/>
      <c r="SWQ2" s="19"/>
      <c r="SWR2" s="20"/>
      <c r="SWS2" s="19"/>
      <c r="SWT2" s="20"/>
      <c r="SWU2" s="19"/>
      <c r="SWV2" s="20"/>
      <c r="SWW2" s="19"/>
      <c r="SWX2" s="20"/>
      <c r="SWY2" s="19"/>
      <c r="SWZ2" s="20"/>
      <c r="SXA2" s="19"/>
      <c r="SXB2" s="20"/>
      <c r="SXC2" s="19"/>
      <c r="SXD2" s="20"/>
      <c r="SXE2" s="19"/>
      <c r="SXF2" s="20"/>
      <c r="SXG2" s="19"/>
      <c r="SXH2" s="20"/>
      <c r="SXI2" s="19"/>
      <c r="SXJ2" s="20"/>
      <c r="SXK2" s="19"/>
      <c r="SXL2" s="20"/>
      <c r="SXM2" s="19"/>
      <c r="SXN2" s="20"/>
      <c r="SXO2" s="19"/>
      <c r="SXP2" s="20"/>
      <c r="SXQ2" s="19"/>
      <c r="SXR2" s="20"/>
      <c r="SXS2" s="19"/>
      <c r="SXT2" s="20"/>
      <c r="SXU2" s="19"/>
      <c r="SXV2" s="20"/>
      <c r="SXW2" s="19"/>
      <c r="SXX2" s="20"/>
      <c r="SXY2" s="19"/>
      <c r="SXZ2" s="20"/>
      <c r="SYA2" s="19"/>
      <c r="SYB2" s="20"/>
      <c r="SYC2" s="19"/>
      <c r="SYD2" s="20"/>
      <c r="SYE2" s="19"/>
      <c r="SYF2" s="20"/>
      <c r="SYG2" s="19"/>
      <c r="SYH2" s="20"/>
      <c r="SYI2" s="19"/>
      <c r="SYJ2" s="20"/>
      <c r="SYK2" s="19"/>
      <c r="SYL2" s="20"/>
      <c r="SYM2" s="19"/>
      <c r="SYN2" s="20"/>
      <c r="SYO2" s="19"/>
      <c r="SYP2" s="20"/>
      <c r="SYQ2" s="19"/>
      <c r="SYR2" s="20"/>
      <c r="SYS2" s="19"/>
      <c r="SYT2" s="20"/>
      <c r="SYU2" s="19"/>
      <c r="SYV2" s="20"/>
      <c r="SYW2" s="19"/>
      <c r="SYX2" s="20"/>
      <c r="SYY2" s="19"/>
      <c r="SYZ2" s="20"/>
      <c r="SZA2" s="19"/>
      <c r="SZB2" s="20"/>
      <c r="SZC2" s="19"/>
      <c r="SZD2" s="20"/>
      <c r="SZE2" s="19"/>
      <c r="SZF2" s="20"/>
      <c r="SZG2" s="19"/>
      <c r="SZH2" s="20"/>
      <c r="SZI2" s="19"/>
      <c r="SZJ2" s="20"/>
      <c r="SZK2" s="19"/>
      <c r="SZL2" s="20"/>
      <c r="SZM2" s="19"/>
      <c r="SZN2" s="20"/>
      <c r="SZO2" s="19"/>
      <c r="SZP2" s="20"/>
      <c r="SZQ2" s="19"/>
      <c r="SZR2" s="20"/>
      <c r="SZS2" s="19"/>
      <c r="SZT2" s="20"/>
      <c r="SZU2" s="19"/>
      <c r="SZV2" s="20"/>
      <c r="SZW2" s="19"/>
      <c r="SZX2" s="20"/>
      <c r="SZY2" s="19"/>
      <c r="SZZ2" s="20"/>
      <c r="TAA2" s="19"/>
      <c r="TAB2" s="20"/>
      <c r="TAC2" s="19"/>
      <c r="TAD2" s="20"/>
      <c r="TAE2" s="19"/>
      <c r="TAF2" s="20"/>
      <c r="TAG2" s="19"/>
      <c r="TAH2" s="20"/>
      <c r="TAI2" s="19"/>
      <c r="TAJ2" s="20"/>
      <c r="TAK2" s="19"/>
      <c r="TAL2" s="20"/>
      <c r="TAM2" s="19"/>
      <c r="TAN2" s="20"/>
      <c r="TAO2" s="19"/>
      <c r="TAP2" s="20"/>
      <c r="TAQ2" s="19"/>
      <c r="TAR2" s="20"/>
      <c r="TAS2" s="19"/>
      <c r="TAT2" s="20"/>
      <c r="TAU2" s="19"/>
      <c r="TAV2" s="20"/>
      <c r="TAW2" s="19"/>
      <c r="TAX2" s="20"/>
      <c r="TAY2" s="19"/>
      <c r="TAZ2" s="20"/>
      <c r="TBA2" s="19"/>
      <c r="TBB2" s="20"/>
      <c r="TBC2" s="19"/>
      <c r="TBD2" s="20"/>
      <c r="TBE2" s="19"/>
      <c r="TBF2" s="20"/>
      <c r="TBG2" s="19"/>
      <c r="TBH2" s="20"/>
      <c r="TBI2" s="19"/>
      <c r="TBJ2" s="20"/>
      <c r="TBK2" s="19"/>
      <c r="TBL2" s="20"/>
      <c r="TBM2" s="19"/>
      <c r="TBN2" s="20"/>
      <c r="TBO2" s="19"/>
      <c r="TBP2" s="20"/>
      <c r="TBQ2" s="19"/>
      <c r="TBR2" s="20"/>
      <c r="TBS2" s="19"/>
      <c r="TBT2" s="20"/>
      <c r="TBU2" s="19"/>
      <c r="TBV2" s="20"/>
      <c r="TBW2" s="19"/>
      <c r="TBX2" s="20"/>
      <c r="TBY2" s="19"/>
      <c r="TBZ2" s="20"/>
      <c r="TCA2" s="19"/>
      <c r="TCB2" s="20"/>
      <c r="TCC2" s="19"/>
      <c r="TCD2" s="20"/>
      <c r="TCE2" s="19"/>
      <c r="TCF2" s="20"/>
      <c r="TCG2" s="19"/>
      <c r="TCH2" s="20"/>
      <c r="TCI2" s="19"/>
      <c r="TCJ2" s="20"/>
      <c r="TCK2" s="19"/>
      <c r="TCL2" s="20"/>
      <c r="TCM2" s="19"/>
      <c r="TCN2" s="20"/>
      <c r="TCO2" s="19"/>
      <c r="TCP2" s="20"/>
      <c r="TCQ2" s="19"/>
      <c r="TCR2" s="20"/>
      <c r="TCS2" s="19"/>
      <c r="TCT2" s="20"/>
      <c r="TCU2" s="19"/>
      <c r="TCV2" s="20"/>
      <c r="TCW2" s="19"/>
      <c r="TCX2" s="20"/>
      <c r="TCY2" s="19"/>
      <c r="TCZ2" s="20"/>
      <c r="TDA2" s="19"/>
      <c r="TDB2" s="20"/>
      <c r="TDC2" s="19"/>
      <c r="TDD2" s="20"/>
      <c r="TDE2" s="19"/>
      <c r="TDF2" s="20"/>
      <c r="TDG2" s="19"/>
      <c r="TDH2" s="20"/>
      <c r="TDI2" s="19"/>
      <c r="TDJ2" s="20"/>
      <c r="TDK2" s="19"/>
      <c r="TDL2" s="20"/>
      <c r="TDM2" s="19"/>
      <c r="TDN2" s="20"/>
      <c r="TDO2" s="19"/>
      <c r="TDP2" s="20"/>
      <c r="TDQ2" s="19"/>
      <c r="TDR2" s="20"/>
      <c r="TDS2" s="19"/>
      <c r="TDT2" s="20"/>
      <c r="TDU2" s="19"/>
      <c r="TDV2" s="20"/>
      <c r="TDW2" s="19"/>
      <c r="TDX2" s="20"/>
      <c r="TDY2" s="19"/>
      <c r="TDZ2" s="20"/>
      <c r="TEA2" s="19"/>
      <c r="TEB2" s="20"/>
      <c r="TEC2" s="19"/>
      <c r="TED2" s="20"/>
      <c r="TEE2" s="19"/>
      <c r="TEF2" s="20"/>
      <c r="TEG2" s="19"/>
      <c r="TEH2" s="20"/>
      <c r="TEI2" s="19"/>
      <c r="TEJ2" s="20"/>
      <c r="TEK2" s="19"/>
      <c r="TEL2" s="20"/>
      <c r="TEM2" s="19"/>
      <c r="TEN2" s="20"/>
      <c r="TEO2" s="19"/>
      <c r="TEP2" s="20"/>
      <c r="TEQ2" s="19"/>
      <c r="TER2" s="20"/>
      <c r="TES2" s="19"/>
      <c r="TET2" s="20"/>
      <c r="TEU2" s="19"/>
      <c r="TEV2" s="20"/>
      <c r="TEW2" s="19"/>
      <c r="TEX2" s="20"/>
      <c r="TEY2" s="19"/>
      <c r="TEZ2" s="20"/>
      <c r="TFA2" s="19"/>
      <c r="TFB2" s="20"/>
      <c r="TFC2" s="19"/>
      <c r="TFD2" s="20"/>
      <c r="TFE2" s="19"/>
      <c r="TFF2" s="20"/>
      <c r="TFG2" s="19"/>
      <c r="TFH2" s="20"/>
      <c r="TFI2" s="19"/>
      <c r="TFJ2" s="20"/>
      <c r="TFK2" s="19"/>
      <c r="TFL2" s="20"/>
      <c r="TFM2" s="19"/>
      <c r="TFN2" s="20"/>
      <c r="TFO2" s="19"/>
      <c r="TFP2" s="20"/>
      <c r="TFQ2" s="19"/>
      <c r="TFR2" s="20"/>
      <c r="TFS2" s="19"/>
      <c r="TFT2" s="20"/>
      <c r="TFU2" s="19"/>
      <c r="TFV2" s="20"/>
      <c r="TFW2" s="19"/>
      <c r="TFX2" s="20"/>
      <c r="TFY2" s="19"/>
      <c r="TFZ2" s="20"/>
      <c r="TGA2" s="19"/>
      <c r="TGB2" s="20"/>
      <c r="TGC2" s="19"/>
      <c r="TGD2" s="20"/>
      <c r="TGE2" s="19"/>
      <c r="TGF2" s="20"/>
      <c r="TGG2" s="19"/>
      <c r="TGH2" s="20"/>
      <c r="TGI2" s="19"/>
      <c r="TGJ2" s="20"/>
      <c r="TGK2" s="19"/>
      <c r="TGL2" s="20"/>
      <c r="TGM2" s="19"/>
      <c r="TGN2" s="20"/>
      <c r="TGO2" s="19"/>
      <c r="TGP2" s="20"/>
      <c r="TGQ2" s="19"/>
      <c r="TGR2" s="20"/>
      <c r="TGS2" s="19"/>
      <c r="TGT2" s="20"/>
      <c r="TGU2" s="19"/>
      <c r="TGV2" s="20"/>
      <c r="TGW2" s="19"/>
      <c r="TGX2" s="20"/>
      <c r="TGY2" s="19"/>
      <c r="TGZ2" s="20"/>
      <c r="THA2" s="19"/>
      <c r="THB2" s="20"/>
      <c r="THC2" s="19"/>
      <c r="THD2" s="20"/>
      <c r="THE2" s="19"/>
      <c r="THF2" s="20"/>
      <c r="THG2" s="19"/>
      <c r="THH2" s="20"/>
      <c r="THI2" s="19"/>
      <c r="THJ2" s="20"/>
      <c r="THK2" s="19"/>
      <c r="THL2" s="20"/>
      <c r="THM2" s="19"/>
      <c r="THN2" s="20"/>
      <c r="THO2" s="19"/>
      <c r="THP2" s="20"/>
      <c r="THQ2" s="19"/>
      <c r="THR2" s="20"/>
      <c r="THS2" s="19"/>
      <c r="THT2" s="20"/>
      <c r="THU2" s="19"/>
      <c r="THV2" s="20"/>
      <c r="THW2" s="19"/>
      <c r="THX2" s="20"/>
      <c r="THY2" s="19"/>
      <c r="THZ2" s="20"/>
      <c r="TIA2" s="19"/>
      <c r="TIB2" s="20"/>
      <c r="TIC2" s="19"/>
      <c r="TID2" s="20"/>
      <c r="TIE2" s="19"/>
      <c r="TIF2" s="20"/>
      <c r="TIG2" s="19"/>
      <c r="TIH2" s="20"/>
      <c r="TII2" s="19"/>
      <c r="TIJ2" s="20"/>
      <c r="TIK2" s="19"/>
      <c r="TIL2" s="20"/>
      <c r="TIM2" s="19"/>
      <c r="TIN2" s="20"/>
      <c r="TIO2" s="19"/>
      <c r="TIP2" s="20"/>
      <c r="TIQ2" s="19"/>
      <c r="TIR2" s="20"/>
      <c r="TIS2" s="19"/>
      <c r="TIT2" s="20"/>
      <c r="TIU2" s="19"/>
      <c r="TIV2" s="20"/>
      <c r="TIW2" s="19"/>
      <c r="TIX2" s="20"/>
      <c r="TIY2" s="19"/>
      <c r="TIZ2" s="20"/>
      <c r="TJA2" s="19"/>
      <c r="TJB2" s="20"/>
      <c r="TJC2" s="19"/>
      <c r="TJD2" s="20"/>
      <c r="TJE2" s="19"/>
      <c r="TJF2" s="20"/>
      <c r="TJG2" s="19"/>
      <c r="TJH2" s="20"/>
      <c r="TJI2" s="19"/>
      <c r="TJJ2" s="20"/>
      <c r="TJK2" s="19"/>
      <c r="TJL2" s="20"/>
      <c r="TJM2" s="19"/>
      <c r="TJN2" s="20"/>
      <c r="TJO2" s="19"/>
      <c r="TJP2" s="20"/>
      <c r="TJQ2" s="19"/>
      <c r="TJR2" s="20"/>
      <c r="TJS2" s="19"/>
      <c r="TJT2" s="20"/>
      <c r="TJU2" s="19"/>
      <c r="TJV2" s="20"/>
      <c r="TJW2" s="19"/>
      <c r="TJX2" s="20"/>
      <c r="TJY2" s="19"/>
      <c r="TJZ2" s="20"/>
      <c r="TKA2" s="19"/>
      <c r="TKB2" s="20"/>
      <c r="TKC2" s="19"/>
      <c r="TKD2" s="20"/>
      <c r="TKE2" s="19"/>
      <c r="TKF2" s="20"/>
      <c r="TKG2" s="19"/>
      <c r="TKH2" s="20"/>
      <c r="TKI2" s="19"/>
      <c r="TKJ2" s="20"/>
      <c r="TKK2" s="19"/>
      <c r="TKL2" s="20"/>
      <c r="TKM2" s="19"/>
      <c r="TKN2" s="20"/>
      <c r="TKO2" s="19"/>
      <c r="TKP2" s="20"/>
      <c r="TKQ2" s="19"/>
      <c r="TKR2" s="20"/>
      <c r="TKS2" s="19"/>
      <c r="TKT2" s="20"/>
      <c r="TKU2" s="19"/>
      <c r="TKV2" s="20"/>
      <c r="TKW2" s="19"/>
      <c r="TKX2" s="20"/>
      <c r="TKY2" s="19"/>
      <c r="TKZ2" s="20"/>
      <c r="TLA2" s="19"/>
      <c r="TLB2" s="20"/>
      <c r="TLC2" s="19"/>
      <c r="TLD2" s="20"/>
      <c r="TLE2" s="19"/>
      <c r="TLF2" s="20"/>
      <c r="TLG2" s="19"/>
      <c r="TLH2" s="20"/>
      <c r="TLI2" s="19"/>
      <c r="TLJ2" s="20"/>
      <c r="TLK2" s="19"/>
      <c r="TLL2" s="20"/>
      <c r="TLM2" s="19"/>
      <c r="TLN2" s="20"/>
      <c r="TLO2" s="19"/>
      <c r="TLP2" s="20"/>
      <c r="TLQ2" s="19"/>
      <c r="TLR2" s="20"/>
      <c r="TLS2" s="19"/>
      <c r="TLT2" s="20"/>
      <c r="TLU2" s="19"/>
      <c r="TLV2" s="20"/>
      <c r="TLW2" s="19"/>
      <c r="TLX2" s="20"/>
      <c r="TLY2" s="19"/>
      <c r="TLZ2" s="20"/>
      <c r="TMA2" s="19"/>
      <c r="TMB2" s="20"/>
      <c r="TMC2" s="19"/>
      <c r="TMD2" s="20"/>
      <c r="TME2" s="19"/>
      <c r="TMF2" s="20"/>
      <c r="TMG2" s="19"/>
      <c r="TMH2" s="20"/>
      <c r="TMI2" s="19"/>
      <c r="TMJ2" s="20"/>
      <c r="TMK2" s="19"/>
      <c r="TML2" s="20"/>
      <c r="TMM2" s="19"/>
      <c r="TMN2" s="20"/>
      <c r="TMO2" s="19"/>
      <c r="TMP2" s="20"/>
      <c r="TMQ2" s="19"/>
      <c r="TMR2" s="20"/>
      <c r="TMS2" s="19"/>
      <c r="TMT2" s="20"/>
      <c r="TMU2" s="19"/>
      <c r="TMV2" s="20"/>
      <c r="TMW2" s="19"/>
      <c r="TMX2" s="20"/>
      <c r="TMY2" s="19"/>
      <c r="TMZ2" s="20"/>
      <c r="TNA2" s="19"/>
      <c r="TNB2" s="20"/>
      <c r="TNC2" s="19"/>
      <c r="TND2" s="20"/>
      <c r="TNE2" s="19"/>
      <c r="TNF2" s="20"/>
      <c r="TNG2" s="19"/>
      <c r="TNH2" s="20"/>
      <c r="TNI2" s="19"/>
      <c r="TNJ2" s="20"/>
      <c r="TNK2" s="19"/>
      <c r="TNL2" s="20"/>
      <c r="TNM2" s="19"/>
      <c r="TNN2" s="20"/>
      <c r="TNO2" s="19"/>
      <c r="TNP2" s="20"/>
      <c r="TNQ2" s="19"/>
      <c r="TNR2" s="20"/>
      <c r="TNS2" s="19"/>
      <c r="TNT2" s="20"/>
      <c r="TNU2" s="19"/>
      <c r="TNV2" s="20"/>
      <c r="TNW2" s="19"/>
      <c r="TNX2" s="20"/>
      <c r="TNY2" s="19"/>
      <c r="TNZ2" s="20"/>
      <c r="TOA2" s="19"/>
      <c r="TOB2" s="20"/>
      <c r="TOC2" s="19"/>
      <c r="TOD2" s="20"/>
      <c r="TOE2" s="19"/>
      <c r="TOF2" s="20"/>
      <c r="TOG2" s="19"/>
      <c r="TOH2" s="20"/>
      <c r="TOI2" s="19"/>
      <c r="TOJ2" s="20"/>
      <c r="TOK2" s="19"/>
      <c r="TOL2" s="20"/>
      <c r="TOM2" s="19"/>
      <c r="TON2" s="20"/>
      <c r="TOO2" s="19"/>
      <c r="TOP2" s="20"/>
      <c r="TOQ2" s="19"/>
      <c r="TOR2" s="20"/>
      <c r="TOS2" s="19"/>
      <c r="TOT2" s="20"/>
      <c r="TOU2" s="19"/>
      <c r="TOV2" s="20"/>
      <c r="TOW2" s="19"/>
      <c r="TOX2" s="20"/>
      <c r="TOY2" s="19"/>
      <c r="TOZ2" s="20"/>
      <c r="TPA2" s="19"/>
      <c r="TPB2" s="20"/>
      <c r="TPC2" s="19"/>
      <c r="TPD2" s="20"/>
      <c r="TPE2" s="19"/>
      <c r="TPF2" s="20"/>
      <c r="TPG2" s="19"/>
      <c r="TPH2" s="20"/>
      <c r="TPI2" s="19"/>
      <c r="TPJ2" s="20"/>
      <c r="TPK2" s="19"/>
      <c r="TPL2" s="20"/>
      <c r="TPM2" s="19"/>
      <c r="TPN2" s="20"/>
      <c r="TPO2" s="19"/>
      <c r="TPP2" s="20"/>
      <c r="TPQ2" s="19"/>
      <c r="TPR2" s="20"/>
      <c r="TPS2" s="19"/>
      <c r="TPT2" s="20"/>
      <c r="TPU2" s="19"/>
      <c r="TPV2" s="20"/>
      <c r="TPW2" s="19"/>
      <c r="TPX2" s="20"/>
      <c r="TPY2" s="19"/>
      <c r="TPZ2" s="20"/>
      <c r="TQA2" s="19"/>
      <c r="TQB2" s="20"/>
      <c r="TQC2" s="19"/>
      <c r="TQD2" s="20"/>
      <c r="TQE2" s="19"/>
      <c r="TQF2" s="20"/>
      <c r="TQG2" s="19"/>
      <c r="TQH2" s="20"/>
      <c r="TQI2" s="19"/>
      <c r="TQJ2" s="20"/>
      <c r="TQK2" s="19"/>
      <c r="TQL2" s="20"/>
      <c r="TQM2" s="19"/>
      <c r="TQN2" s="20"/>
      <c r="TQO2" s="19"/>
      <c r="TQP2" s="20"/>
      <c r="TQQ2" s="19"/>
      <c r="TQR2" s="20"/>
      <c r="TQS2" s="19"/>
      <c r="TQT2" s="20"/>
      <c r="TQU2" s="19"/>
      <c r="TQV2" s="20"/>
      <c r="TQW2" s="19"/>
      <c r="TQX2" s="20"/>
      <c r="TQY2" s="19"/>
      <c r="TQZ2" s="20"/>
      <c r="TRA2" s="19"/>
      <c r="TRB2" s="20"/>
      <c r="TRC2" s="19"/>
      <c r="TRD2" s="20"/>
      <c r="TRE2" s="19"/>
      <c r="TRF2" s="20"/>
      <c r="TRG2" s="19"/>
      <c r="TRH2" s="20"/>
      <c r="TRI2" s="19"/>
      <c r="TRJ2" s="20"/>
      <c r="TRK2" s="19"/>
      <c r="TRL2" s="20"/>
      <c r="TRM2" s="19"/>
      <c r="TRN2" s="20"/>
      <c r="TRO2" s="19"/>
      <c r="TRP2" s="20"/>
      <c r="TRQ2" s="19"/>
      <c r="TRR2" s="20"/>
      <c r="TRS2" s="19"/>
      <c r="TRT2" s="20"/>
      <c r="TRU2" s="19"/>
      <c r="TRV2" s="20"/>
      <c r="TRW2" s="19"/>
      <c r="TRX2" s="20"/>
      <c r="TRY2" s="19"/>
      <c r="TRZ2" s="20"/>
      <c r="TSA2" s="19"/>
      <c r="TSB2" s="20"/>
      <c r="TSC2" s="19"/>
      <c r="TSD2" s="20"/>
      <c r="TSE2" s="19"/>
      <c r="TSF2" s="20"/>
      <c r="TSG2" s="19"/>
      <c r="TSH2" s="20"/>
      <c r="TSI2" s="19"/>
      <c r="TSJ2" s="20"/>
      <c r="TSK2" s="19"/>
      <c r="TSL2" s="20"/>
      <c r="TSM2" s="19"/>
      <c r="TSN2" s="20"/>
      <c r="TSO2" s="19"/>
      <c r="TSP2" s="20"/>
      <c r="TSQ2" s="19"/>
      <c r="TSR2" s="20"/>
      <c r="TSS2" s="19"/>
      <c r="TST2" s="20"/>
      <c r="TSU2" s="19"/>
      <c r="TSV2" s="20"/>
      <c r="TSW2" s="19"/>
      <c r="TSX2" s="20"/>
      <c r="TSY2" s="19"/>
      <c r="TSZ2" s="20"/>
      <c r="TTA2" s="19"/>
      <c r="TTB2" s="20"/>
      <c r="TTC2" s="19"/>
      <c r="TTD2" s="20"/>
      <c r="TTE2" s="19"/>
      <c r="TTF2" s="20"/>
      <c r="TTG2" s="19"/>
      <c r="TTH2" s="20"/>
      <c r="TTI2" s="19"/>
      <c r="TTJ2" s="20"/>
      <c r="TTK2" s="19"/>
      <c r="TTL2" s="20"/>
      <c r="TTM2" s="19"/>
      <c r="TTN2" s="20"/>
      <c r="TTO2" s="19"/>
      <c r="TTP2" s="20"/>
      <c r="TTQ2" s="19"/>
      <c r="TTR2" s="20"/>
      <c r="TTS2" s="19"/>
      <c r="TTT2" s="20"/>
      <c r="TTU2" s="19"/>
      <c r="TTV2" s="20"/>
      <c r="TTW2" s="19"/>
      <c r="TTX2" s="20"/>
      <c r="TTY2" s="19"/>
      <c r="TTZ2" s="20"/>
      <c r="TUA2" s="19"/>
      <c r="TUB2" s="20"/>
      <c r="TUC2" s="19"/>
      <c r="TUD2" s="20"/>
      <c r="TUE2" s="19"/>
      <c r="TUF2" s="20"/>
      <c r="TUG2" s="19"/>
      <c r="TUH2" s="20"/>
      <c r="TUI2" s="19"/>
      <c r="TUJ2" s="20"/>
      <c r="TUK2" s="19"/>
      <c r="TUL2" s="20"/>
      <c r="TUM2" s="19"/>
      <c r="TUN2" s="20"/>
      <c r="TUO2" s="19"/>
      <c r="TUP2" s="20"/>
      <c r="TUQ2" s="19"/>
      <c r="TUR2" s="20"/>
      <c r="TUS2" s="19"/>
      <c r="TUT2" s="20"/>
      <c r="TUU2" s="19"/>
      <c r="TUV2" s="20"/>
      <c r="TUW2" s="19"/>
      <c r="TUX2" s="20"/>
      <c r="TUY2" s="19"/>
      <c r="TUZ2" s="20"/>
      <c r="TVA2" s="19"/>
      <c r="TVB2" s="20"/>
      <c r="TVC2" s="19"/>
      <c r="TVD2" s="20"/>
      <c r="TVE2" s="19"/>
      <c r="TVF2" s="20"/>
      <c r="TVG2" s="19"/>
      <c r="TVH2" s="20"/>
      <c r="TVI2" s="19"/>
      <c r="TVJ2" s="20"/>
      <c r="TVK2" s="19"/>
      <c r="TVL2" s="20"/>
      <c r="TVM2" s="19"/>
      <c r="TVN2" s="20"/>
      <c r="TVO2" s="19"/>
      <c r="TVP2" s="20"/>
      <c r="TVQ2" s="19"/>
      <c r="TVR2" s="20"/>
      <c r="TVS2" s="19"/>
      <c r="TVT2" s="20"/>
      <c r="TVU2" s="19"/>
      <c r="TVV2" s="20"/>
      <c r="TVW2" s="19"/>
      <c r="TVX2" s="20"/>
      <c r="TVY2" s="19"/>
      <c r="TVZ2" s="20"/>
      <c r="TWA2" s="19"/>
      <c r="TWB2" s="20"/>
      <c r="TWC2" s="19"/>
      <c r="TWD2" s="20"/>
      <c r="TWE2" s="19"/>
      <c r="TWF2" s="20"/>
      <c r="TWG2" s="19"/>
      <c r="TWH2" s="20"/>
      <c r="TWI2" s="19"/>
      <c r="TWJ2" s="20"/>
      <c r="TWK2" s="19"/>
      <c r="TWL2" s="20"/>
      <c r="TWM2" s="19"/>
      <c r="TWN2" s="20"/>
      <c r="TWO2" s="19"/>
      <c r="TWP2" s="20"/>
      <c r="TWQ2" s="19"/>
      <c r="TWR2" s="20"/>
      <c r="TWS2" s="19"/>
      <c r="TWT2" s="20"/>
      <c r="TWU2" s="19"/>
      <c r="TWV2" s="20"/>
      <c r="TWW2" s="19"/>
      <c r="TWX2" s="20"/>
      <c r="TWY2" s="19"/>
      <c r="TWZ2" s="20"/>
      <c r="TXA2" s="19"/>
      <c r="TXB2" s="20"/>
      <c r="TXC2" s="19"/>
      <c r="TXD2" s="20"/>
      <c r="TXE2" s="19"/>
      <c r="TXF2" s="20"/>
      <c r="TXG2" s="19"/>
      <c r="TXH2" s="20"/>
      <c r="TXI2" s="19"/>
      <c r="TXJ2" s="20"/>
      <c r="TXK2" s="19"/>
      <c r="TXL2" s="20"/>
      <c r="TXM2" s="19"/>
      <c r="TXN2" s="20"/>
      <c r="TXO2" s="19"/>
      <c r="TXP2" s="20"/>
      <c r="TXQ2" s="19"/>
      <c r="TXR2" s="20"/>
      <c r="TXS2" s="19"/>
      <c r="TXT2" s="20"/>
      <c r="TXU2" s="19"/>
      <c r="TXV2" s="20"/>
      <c r="TXW2" s="19"/>
      <c r="TXX2" s="20"/>
      <c r="TXY2" s="19"/>
      <c r="TXZ2" s="20"/>
      <c r="TYA2" s="19"/>
      <c r="TYB2" s="20"/>
      <c r="TYC2" s="19"/>
      <c r="TYD2" s="20"/>
      <c r="TYE2" s="19"/>
      <c r="TYF2" s="20"/>
      <c r="TYG2" s="19"/>
      <c r="TYH2" s="20"/>
      <c r="TYI2" s="19"/>
      <c r="TYJ2" s="20"/>
      <c r="TYK2" s="19"/>
      <c r="TYL2" s="20"/>
      <c r="TYM2" s="19"/>
      <c r="TYN2" s="20"/>
      <c r="TYO2" s="19"/>
      <c r="TYP2" s="20"/>
      <c r="TYQ2" s="19"/>
      <c r="TYR2" s="20"/>
      <c r="TYS2" s="19"/>
      <c r="TYT2" s="20"/>
      <c r="TYU2" s="19"/>
      <c r="TYV2" s="20"/>
      <c r="TYW2" s="19"/>
      <c r="TYX2" s="20"/>
      <c r="TYY2" s="19"/>
      <c r="TYZ2" s="20"/>
      <c r="TZA2" s="19"/>
      <c r="TZB2" s="20"/>
      <c r="TZC2" s="19"/>
      <c r="TZD2" s="20"/>
      <c r="TZE2" s="19"/>
      <c r="TZF2" s="20"/>
      <c r="TZG2" s="19"/>
      <c r="TZH2" s="20"/>
      <c r="TZI2" s="19"/>
      <c r="TZJ2" s="20"/>
      <c r="TZK2" s="19"/>
      <c r="TZL2" s="20"/>
      <c r="TZM2" s="19"/>
      <c r="TZN2" s="20"/>
      <c r="TZO2" s="19"/>
      <c r="TZP2" s="20"/>
      <c r="TZQ2" s="19"/>
      <c r="TZR2" s="20"/>
      <c r="TZS2" s="19"/>
      <c r="TZT2" s="20"/>
      <c r="TZU2" s="19"/>
      <c r="TZV2" s="20"/>
      <c r="TZW2" s="19"/>
      <c r="TZX2" s="20"/>
      <c r="TZY2" s="19"/>
      <c r="TZZ2" s="20"/>
      <c r="UAA2" s="19"/>
      <c r="UAB2" s="20"/>
      <c r="UAC2" s="19"/>
      <c r="UAD2" s="20"/>
      <c r="UAE2" s="19"/>
      <c r="UAF2" s="20"/>
      <c r="UAG2" s="19"/>
      <c r="UAH2" s="20"/>
      <c r="UAI2" s="19"/>
      <c r="UAJ2" s="20"/>
      <c r="UAK2" s="19"/>
      <c r="UAL2" s="20"/>
      <c r="UAM2" s="19"/>
      <c r="UAN2" s="20"/>
      <c r="UAO2" s="19"/>
      <c r="UAP2" s="20"/>
      <c r="UAQ2" s="19"/>
      <c r="UAR2" s="20"/>
      <c r="UAS2" s="19"/>
      <c r="UAT2" s="20"/>
      <c r="UAU2" s="19"/>
      <c r="UAV2" s="20"/>
      <c r="UAW2" s="19"/>
      <c r="UAX2" s="20"/>
      <c r="UAY2" s="19"/>
      <c r="UAZ2" s="20"/>
      <c r="UBA2" s="19"/>
      <c r="UBB2" s="20"/>
      <c r="UBC2" s="19"/>
      <c r="UBD2" s="20"/>
      <c r="UBE2" s="19"/>
      <c r="UBF2" s="20"/>
      <c r="UBG2" s="19"/>
      <c r="UBH2" s="20"/>
      <c r="UBI2" s="19"/>
      <c r="UBJ2" s="20"/>
      <c r="UBK2" s="19"/>
      <c r="UBL2" s="20"/>
      <c r="UBM2" s="19"/>
      <c r="UBN2" s="20"/>
      <c r="UBO2" s="19"/>
      <c r="UBP2" s="20"/>
      <c r="UBQ2" s="19"/>
      <c r="UBR2" s="20"/>
      <c r="UBS2" s="19"/>
      <c r="UBT2" s="20"/>
      <c r="UBU2" s="19"/>
      <c r="UBV2" s="20"/>
      <c r="UBW2" s="19"/>
      <c r="UBX2" s="20"/>
      <c r="UBY2" s="19"/>
      <c r="UBZ2" s="20"/>
      <c r="UCA2" s="19"/>
      <c r="UCB2" s="20"/>
      <c r="UCC2" s="19"/>
      <c r="UCD2" s="20"/>
      <c r="UCE2" s="19"/>
      <c r="UCF2" s="20"/>
      <c r="UCG2" s="19"/>
      <c r="UCH2" s="20"/>
      <c r="UCI2" s="19"/>
      <c r="UCJ2" s="20"/>
      <c r="UCK2" s="19"/>
      <c r="UCL2" s="20"/>
      <c r="UCM2" s="19"/>
      <c r="UCN2" s="20"/>
      <c r="UCO2" s="19"/>
      <c r="UCP2" s="20"/>
      <c r="UCQ2" s="19"/>
      <c r="UCR2" s="20"/>
      <c r="UCS2" s="19"/>
      <c r="UCT2" s="20"/>
      <c r="UCU2" s="19"/>
      <c r="UCV2" s="20"/>
      <c r="UCW2" s="19"/>
      <c r="UCX2" s="20"/>
      <c r="UCY2" s="19"/>
      <c r="UCZ2" s="20"/>
      <c r="UDA2" s="19"/>
      <c r="UDB2" s="20"/>
      <c r="UDC2" s="19"/>
      <c r="UDD2" s="20"/>
      <c r="UDE2" s="19"/>
      <c r="UDF2" s="20"/>
      <c r="UDG2" s="19"/>
      <c r="UDH2" s="20"/>
      <c r="UDI2" s="19"/>
      <c r="UDJ2" s="20"/>
      <c r="UDK2" s="19"/>
      <c r="UDL2" s="20"/>
      <c r="UDM2" s="19"/>
      <c r="UDN2" s="20"/>
      <c r="UDO2" s="19"/>
      <c r="UDP2" s="20"/>
      <c r="UDQ2" s="19"/>
      <c r="UDR2" s="20"/>
      <c r="UDS2" s="19"/>
      <c r="UDT2" s="20"/>
      <c r="UDU2" s="19"/>
      <c r="UDV2" s="20"/>
      <c r="UDW2" s="19"/>
      <c r="UDX2" s="20"/>
      <c r="UDY2" s="19"/>
      <c r="UDZ2" s="20"/>
      <c r="UEA2" s="19"/>
      <c r="UEB2" s="20"/>
      <c r="UEC2" s="19"/>
      <c r="UED2" s="20"/>
      <c r="UEE2" s="19"/>
      <c r="UEF2" s="20"/>
      <c r="UEG2" s="19"/>
      <c r="UEH2" s="20"/>
      <c r="UEI2" s="19"/>
      <c r="UEJ2" s="20"/>
      <c r="UEK2" s="19"/>
      <c r="UEL2" s="20"/>
      <c r="UEM2" s="19"/>
      <c r="UEN2" s="20"/>
      <c r="UEO2" s="19"/>
      <c r="UEP2" s="20"/>
      <c r="UEQ2" s="19"/>
      <c r="UER2" s="20"/>
      <c r="UES2" s="19"/>
      <c r="UET2" s="20"/>
      <c r="UEU2" s="19"/>
      <c r="UEV2" s="20"/>
      <c r="UEW2" s="19"/>
      <c r="UEX2" s="20"/>
      <c r="UEY2" s="19"/>
      <c r="UEZ2" s="20"/>
      <c r="UFA2" s="19"/>
      <c r="UFB2" s="20"/>
      <c r="UFC2" s="19"/>
      <c r="UFD2" s="20"/>
      <c r="UFE2" s="19"/>
      <c r="UFF2" s="20"/>
      <c r="UFG2" s="19"/>
      <c r="UFH2" s="20"/>
      <c r="UFI2" s="19"/>
      <c r="UFJ2" s="20"/>
      <c r="UFK2" s="19"/>
      <c r="UFL2" s="20"/>
      <c r="UFM2" s="19"/>
      <c r="UFN2" s="20"/>
      <c r="UFO2" s="19"/>
      <c r="UFP2" s="20"/>
      <c r="UFQ2" s="19"/>
      <c r="UFR2" s="20"/>
      <c r="UFS2" s="19"/>
      <c r="UFT2" s="20"/>
      <c r="UFU2" s="19"/>
      <c r="UFV2" s="20"/>
      <c r="UFW2" s="19"/>
      <c r="UFX2" s="20"/>
      <c r="UFY2" s="19"/>
      <c r="UFZ2" s="20"/>
      <c r="UGA2" s="19"/>
      <c r="UGB2" s="20"/>
      <c r="UGC2" s="19"/>
      <c r="UGD2" s="20"/>
      <c r="UGE2" s="19"/>
      <c r="UGF2" s="20"/>
      <c r="UGG2" s="19"/>
      <c r="UGH2" s="20"/>
      <c r="UGI2" s="19"/>
      <c r="UGJ2" s="20"/>
      <c r="UGK2" s="19"/>
      <c r="UGL2" s="20"/>
      <c r="UGM2" s="19"/>
      <c r="UGN2" s="20"/>
      <c r="UGO2" s="19"/>
      <c r="UGP2" s="20"/>
      <c r="UGQ2" s="19"/>
      <c r="UGR2" s="20"/>
      <c r="UGS2" s="19"/>
      <c r="UGT2" s="20"/>
      <c r="UGU2" s="19"/>
      <c r="UGV2" s="20"/>
      <c r="UGW2" s="19"/>
      <c r="UGX2" s="20"/>
      <c r="UGY2" s="19"/>
      <c r="UGZ2" s="20"/>
      <c r="UHA2" s="19"/>
      <c r="UHB2" s="20"/>
      <c r="UHC2" s="19"/>
      <c r="UHD2" s="20"/>
      <c r="UHE2" s="19"/>
      <c r="UHF2" s="20"/>
      <c r="UHG2" s="19"/>
      <c r="UHH2" s="20"/>
      <c r="UHI2" s="19"/>
      <c r="UHJ2" s="20"/>
      <c r="UHK2" s="19"/>
      <c r="UHL2" s="20"/>
      <c r="UHM2" s="19"/>
      <c r="UHN2" s="20"/>
      <c r="UHO2" s="19"/>
      <c r="UHP2" s="20"/>
      <c r="UHQ2" s="19"/>
      <c r="UHR2" s="20"/>
      <c r="UHS2" s="19"/>
      <c r="UHT2" s="20"/>
      <c r="UHU2" s="19"/>
      <c r="UHV2" s="20"/>
      <c r="UHW2" s="19"/>
      <c r="UHX2" s="20"/>
      <c r="UHY2" s="19"/>
      <c r="UHZ2" s="20"/>
      <c r="UIA2" s="19"/>
      <c r="UIB2" s="20"/>
      <c r="UIC2" s="19"/>
      <c r="UID2" s="20"/>
      <c r="UIE2" s="19"/>
      <c r="UIF2" s="20"/>
      <c r="UIG2" s="19"/>
      <c r="UIH2" s="20"/>
      <c r="UII2" s="19"/>
      <c r="UIJ2" s="20"/>
      <c r="UIK2" s="19"/>
      <c r="UIL2" s="20"/>
      <c r="UIM2" s="19"/>
      <c r="UIN2" s="20"/>
      <c r="UIO2" s="19"/>
      <c r="UIP2" s="20"/>
      <c r="UIQ2" s="19"/>
      <c r="UIR2" s="20"/>
      <c r="UIS2" s="19"/>
      <c r="UIT2" s="20"/>
      <c r="UIU2" s="19"/>
      <c r="UIV2" s="20"/>
      <c r="UIW2" s="19"/>
      <c r="UIX2" s="20"/>
      <c r="UIY2" s="19"/>
      <c r="UIZ2" s="20"/>
      <c r="UJA2" s="19"/>
      <c r="UJB2" s="20"/>
      <c r="UJC2" s="19"/>
      <c r="UJD2" s="20"/>
      <c r="UJE2" s="19"/>
      <c r="UJF2" s="20"/>
      <c r="UJG2" s="19"/>
      <c r="UJH2" s="20"/>
      <c r="UJI2" s="19"/>
      <c r="UJJ2" s="20"/>
      <c r="UJK2" s="19"/>
      <c r="UJL2" s="20"/>
      <c r="UJM2" s="19"/>
      <c r="UJN2" s="20"/>
      <c r="UJO2" s="19"/>
      <c r="UJP2" s="20"/>
      <c r="UJQ2" s="19"/>
      <c r="UJR2" s="20"/>
      <c r="UJS2" s="19"/>
      <c r="UJT2" s="20"/>
      <c r="UJU2" s="19"/>
      <c r="UJV2" s="20"/>
      <c r="UJW2" s="19"/>
      <c r="UJX2" s="20"/>
      <c r="UJY2" s="19"/>
      <c r="UJZ2" s="20"/>
      <c r="UKA2" s="19"/>
      <c r="UKB2" s="20"/>
      <c r="UKC2" s="19"/>
      <c r="UKD2" s="20"/>
      <c r="UKE2" s="19"/>
      <c r="UKF2" s="20"/>
      <c r="UKG2" s="19"/>
      <c r="UKH2" s="20"/>
      <c r="UKI2" s="19"/>
      <c r="UKJ2" s="20"/>
      <c r="UKK2" s="19"/>
      <c r="UKL2" s="20"/>
      <c r="UKM2" s="19"/>
      <c r="UKN2" s="20"/>
      <c r="UKO2" s="19"/>
      <c r="UKP2" s="20"/>
      <c r="UKQ2" s="19"/>
      <c r="UKR2" s="20"/>
      <c r="UKS2" s="19"/>
      <c r="UKT2" s="20"/>
      <c r="UKU2" s="19"/>
      <c r="UKV2" s="20"/>
      <c r="UKW2" s="19"/>
      <c r="UKX2" s="20"/>
      <c r="UKY2" s="19"/>
      <c r="UKZ2" s="20"/>
      <c r="ULA2" s="19"/>
      <c r="ULB2" s="20"/>
      <c r="ULC2" s="19"/>
      <c r="ULD2" s="20"/>
      <c r="ULE2" s="19"/>
      <c r="ULF2" s="20"/>
      <c r="ULG2" s="19"/>
      <c r="ULH2" s="20"/>
      <c r="ULI2" s="19"/>
      <c r="ULJ2" s="20"/>
      <c r="ULK2" s="19"/>
      <c r="ULL2" s="20"/>
      <c r="ULM2" s="19"/>
      <c r="ULN2" s="20"/>
      <c r="ULO2" s="19"/>
      <c r="ULP2" s="20"/>
      <c r="ULQ2" s="19"/>
      <c r="ULR2" s="20"/>
      <c r="ULS2" s="19"/>
      <c r="ULT2" s="20"/>
      <c r="ULU2" s="19"/>
      <c r="ULV2" s="20"/>
      <c r="ULW2" s="19"/>
      <c r="ULX2" s="20"/>
      <c r="ULY2" s="19"/>
      <c r="ULZ2" s="20"/>
      <c r="UMA2" s="19"/>
      <c r="UMB2" s="20"/>
      <c r="UMC2" s="19"/>
      <c r="UMD2" s="20"/>
      <c r="UME2" s="19"/>
      <c r="UMF2" s="20"/>
      <c r="UMG2" s="19"/>
      <c r="UMH2" s="20"/>
      <c r="UMI2" s="19"/>
      <c r="UMJ2" s="20"/>
      <c r="UMK2" s="19"/>
      <c r="UML2" s="20"/>
      <c r="UMM2" s="19"/>
      <c r="UMN2" s="20"/>
      <c r="UMO2" s="19"/>
      <c r="UMP2" s="20"/>
      <c r="UMQ2" s="19"/>
      <c r="UMR2" s="20"/>
      <c r="UMS2" s="19"/>
      <c r="UMT2" s="20"/>
      <c r="UMU2" s="19"/>
      <c r="UMV2" s="20"/>
      <c r="UMW2" s="19"/>
      <c r="UMX2" s="20"/>
      <c r="UMY2" s="19"/>
      <c r="UMZ2" s="20"/>
      <c r="UNA2" s="19"/>
      <c r="UNB2" s="20"/>
      <c r="UNC2" s="19"/>
      <c r="UND2" s="20"/>
      <c r="UNE2" s="19"/>
      <c r="UNF2" s="20"/>
      <c r="UNG2" s="19"/>
      <c r="UNH2" s="20"/>
      <c r="UNI2" s="19"/>
      <c r="UNJ2" s="20"/>
      <c r="UNK2" s="19"/>
      <c r="UNL2" s="20"/>
      <c r="UNM2" s="19"/>
      <c r="UNN2" s="20"/>
      <c r="UNO2" s="19"/>
      <c r="UNP2" s="20"/>
      <c r="UNQ2" s="19"/>
      <c r="UNR2" s="20"/>
      <c r="UNS2" s="19"/>
      <c r="UNT2" s="20"/>
      <c r="UNU2" s="19"/>
      <c r="UNV2" s="20"/>
      <c r="UNW2" s="19"/>
      <c r="UNX2" s="20"/>
      <c r="UNY2" s="19"/>
      <c r="UNZ2" s="20"/>
      <c r="UOA2" s="19"/>
      <c r="UOB2" s="20"/>
      <c r="UOC2" s="19"/>
      <c r="UOD2" s="20"/>
      <c r="UOE2" s="19"/>
      <c r="UOF2" s="20"/>
      <c r="UOG2" s="19"/>
      <c r="UOH2" s="20"/>
      <c r="UOI2" s="19"/>
      <c r="UOJ2" s="20"/>
      <c r="UOK2" s="19"/>
      <c r="UOL2" s="20"/>
      <c r="UOM2" s="19"/>
      <c r="UON2" s="20"/>
      <c r="UOO2" s="19"/>
      <c r="UOP2" s="20"/>
      <c r="UOQ2" s="19"/>
      <c r="UOR2" s="20"/>
      <c r="UOS2" s="19"/>
      <c r="UOT2" s="20"/>
      <c r="UOU2" s="19"/>
      <c r="UOV2" s="20"/>
      <c r="UOW2" s="19"/>
      <c r="UOX2" s="20"/>
      <c r="UOY2" s="19"/>
      <c r="UOZ2" s="20"/>
      <c r="UPA2" s="19"/>
      <c r="UPB2" s="20"/>
      <c r="UPC2" s="19"/>
      <c r="UPD2" s="20"/>
      <c r="UPE2" s="19"/>
      <c r="UPF2" s="20"/>
      <c r="UPG2" s="19"/>
      <c r="UPH2" s="20"/>
      <c r="UPI2" s="19"/>
      <c r="UPJ2" s="20"/>
      <c r="UPK2" s="19"/>
      <c r="UPL2" s="20"/>
      <c r="UPM2" s="19"/>
      <c r="UPN2" s="20"/>
      <c r="UPO2" s="19"/>
      <c r="UPP2" s="20"/>
      <c r="UPQ2" s="19"/>
      <c r="UPR2" s="20"/>
      <c r="UPS2" s="19"/>
      <c r="UPT2" s="20"/>
      <c r="UPU2" s="19"/>
      <c r="UPV2" s="20"/>
      <c r="UPW2" s="19"/>
      <c r="UPX2" s="20"/>
      <c r="UPY2" s="19"/>
      <c r="UPZ2" s="20"/>
      <c r="UQA2" s="19"/>
      <c r="UQB2" s="20"/>
      <c r="UQC2" s="19"/>
      <c r="UQD2" s="20"/>
      <c r="UQE2" s="19"/>
      <c r="UQF2" s="20"/>
      <c r="UQG2" s="19"/>
      <c r="UQH2" s="20"/>
      <c r="UQI2" s="19"/>
      <c r="UQJ2" s="20"/>
      <c r="UQK2" s="19"/>
      <c r="UQL2" s="20"/>
      <c r="UQM2" s="19"/>
      <c r="UQN2" s="20"/>
      <c r="UQO2" s="19"/>
      <c r="UQP2" s="20"/>
      <c r="UQQ2" s="19"/>
      <c r="UQR2" s="20"/>
      <c r="UQS2" s="19"/>
      <c r="UQT2" s="20"/>
      <c r="UQU2" s="19"/>
      <c r="UQV2" s="20"/>
      <c r="UQW2" s="19"/>
      <c r="UQX2" s="20"/>
      <c r="UQY2" s="19"/>
      <c r="UQZ2" s="20"/>
      <c r="URA2" s="19"/>
      <c r="URB2" s="20"/>
      <c r="URC2" s="19"/>
      <c r="URD2" s="20"/>
      <c r="URE2" s="19"/>
      <c r="URF2" s="20"/>
      <c r="URG2" s="19"/>
      <c r="URH2" s="20"/>
      <c r="URI2" s="19"/>
      <c r="URJ2" s="20"/>
      <c r="URK2" s="19"/>
      <c r="URL2" s="20"/>
      <c r="URM2" s="19"/>
      <c r="URN2" s="20"/>
      <c r="URO2" s="19"/>
      <c r="URP2" s="20"/>
      <c r="URQ2" s="19"/>
      <c r="URR2" s="20"/>
      <c r="URS2" s="19"/>
      <c r="URT2" s="20"/>
      <c r="URU2" s="19"/>
      <c r="URV2" s="20"/>
      <c r="URW2" s="19"/>
      <c r="URX2" s="20"/>
      <c r="URY2" s="19"/>
      <c r="URZ2" s="20"/>
      <c r="USA2" s="19"/>
      <c r="USB2" s="20"/>
      <c r="USC2" s="19"/>
      <c r="USD2" s="20"/>
      <c r="USE2" s="19"/>
      <c r="USF2" s="20"/>
      <c r="USG2" s="19"/>
      <c r="USH2" s="20"/>
      <c r="USI2" s="19"/>
      <c r="USJ2" s="20"/>
      <c r="USK2" s="19"/>
      <c r="USL2" s="20"/>
      <c r="USM2" s="19"/>
      <c r="USN2" s="20"/>
      <c r="USO2" s="19"/>
      <c r="USP2" s="20"/>
      <c r="USQ2" s="19"/>
      <c r="USR2" s="20"/>
      <c r="USS2" s="19"/>
      <c r="UST2" s="20"/>
      <c r="USU2" s="19"/>
      <c r="USV2" s="20"/>
      <c r="USW2" s="19"/>
      <c r="USX2" s="20"/>
      <c r="USY2" s="19"/>
      <c r="USZ2" s="20"/>
      <c r="UTA2" s="19"/>
      <c r="UTB2" s="20"/>
      <c r="UTC2" s="19"/>
      <c r="UTD2" s="20"/>
      <c r="UTE2" s="19"/>
      <c r="UTF2" s="20"/>
      <c r="UTG2" s="19"/>
      <c r="UTH2" s="20"/>
      <c r="UTI2" s="19"/>
      <c r="UTJ2" s="20"/>
      <c r="UTK2" s="19"/>
      <c r="UTL2" s="20"/>
      <c r="UTM2" s="19"/>
      <c r="UTN2" s="20"/>
      <c r="UTO2" s="19"/>
      <c r="UTP2" s="20"/>
      <c r="UTQ2" s="19"/>
      <c r="UTR2" s="20"/>
      <c r="UTS2" s="19"/>
      <c r="UTT2" s="20"/>
      <c r="UTU2" s="19"/>
      <c r="UTV2" s="20"/>
      <c r="UTW2" s="19"/>
      <c r="UTX2" s="20"/>
      <c r="UTY2" s="19"/>
      <c r="UTZ2" s="20"/>
      <c r="UUA2" s="19"/>
      <c r="UUB2" s="20"/>
      <c r="UUC2" s="19"/>
      <c r="UUD2" s="20"/>
      <c r="UUE2" s="19"/>
      <c r="UUF2" s="20"/>
      <c r="UUG2" s="19"/>
      <c r="UUH2" s="20"/>
      <c r="UUI2" s="19"/>
      <c r="UUJ2" s="20"/>
      <c r="UUK2" s="19"/>
      <c r="UUL2" s="20"/>
      <c r="UUM2" s="19"/>
      <c r="UUN2" s="20"/>
      <c r="UUO2" s="19"/>
      <c r="UUP2" s="20"/>
      <c r="UUQ2" s="19"/>
      <c r="UUR2" s="20"/>
      <c r="UUS2" s="19"/>
      <c r="UUT2" s="20"/>
      <c r="UUU2" s="19"/>
      <c r="UUV2" s="20"/>
      <c r="UUW2" s="19"/>
      <c r="UUX2" s="20"/>
      <c r="UUY2" s="19"/>
      <c r="UUZ2" s="20"/>
      <c r="UVA2" s="19"/>
      <c r="UVB2" s="20"/>
      <c r="UVC2" s="19"/>
      <c r="UVD2" s="20"/>
      <c r="UVE2" s="19"/>
      <c r="UVF2" s="20"/>
      <c r="UVG2" s="19"/>
      <c r="UVH2" s="20"/>
      <c r="UVI2" s="19"/>
      <c r="UVJ2" s="20"/>
      <c r="UVK2" s="19"/>
      <c r="UVL2" s="20"/>
      <c r="UVM2" s="19"/>
      <c r="UVN2" s="20"/>
      <c r="UVO2" s="19"/>
      <c r="UVP2" s="20"/>
      <c r="UVQ2" s="19"/>
      <c r="UVR2" s="20"/>
      <c r="UVS2" s="19"/>
      <c r="UVT2" s="20"/>
      <c r="UVU2" s="19"/>
      <c r="UVV2" s="20"/>
      <c r="UVW2" s="19"/>
      <c r="UVX2" s="20"/>
      <c r="UVY2" s="19"/>
      <c r="UVZ2" s="20"/>
      <c r="UWA2" s="19"/>
      <c r="UWB2" s="20"/>
      <c r="UWC2" s="19"/>
      <c r="UWD2" s="20"/>
      <c r="UWE2" s="19"/>
      <c r="UWF2" s="20"/>
      <c r="UWG2" s="19"/>
      <c r="UWH2" s="20"/>
      <c r="UWI2" s="19"/>
      <c r="UWJ2" s="20"/>
      <c r="UWK2" s="19"/>
      <c r="UWL2" s="20"/>
      <c r="UWM2" s="19"/>
      <c r="UWN2" s="20"/>
      <c r="UWO2" s="19"/>
      <c r="UWP2" s="20"/>
      <c r="UWQ2" s="19"/>
      <c r="UWR2" s="20"/>
      <c r="UWS2" s="19"/>
      <c r="UWT2" s="20"/>
      <c r="UWU2" s="19"/>
      <c r="UWV2" s="20"/>
      <c r="UWW2" s="19"/>
      <c r="UWX2" s="20"/>
      <c r="UWY2" s="19"/>
      <c r="UWZ2" s="20"/>
      <c r="UXA2" s="19"/>
      <c r="UXB2" s="20"/>
      <c r="UXC2" s="19"/>
      <c r="UXD2" s="20"/>
      <c r="UXE2" s="19"/>
      <c r="UXF2" s="20"/>
      <c r="UXG2" s="19"/>
      <c r="UXH2" s="20"/>
      <c r="UXI2" s="19"/>
      <c r="UXJ2" s="20"/>
      <c r="UXK2" s="19"/>
      <c r="UXL2" s="20"/>
      <c r="UXM2" s="19"/>
      <c r="UXN2" s="20"/>
      <c r="UXO2" s="19"/>
      <c r="UXP2" s="20"/>
      <c r="UXQ2" s="19"/>
      <c r="UXR2" s="20"/>
      <c r="UXS2" s="19"/>
      <c r="UXT2" s="20"/>
      <c r="UXU2" s="19"/>
      <c r="UXV2" s="20"/>
      <c r="UXW2" s="19"/>
      <c r="UXX2" s="20"/>
      <c r="UXY2" s="19"/>
      <c r="UXZ2" s="20"/>
      <c r="UYA2" s="19"/>
      <c r="UYB2" s="20"/>
      <c r="UYC2" s="19"/>
      <c r="UYD2" s="20"/>
      <c r="UYE2" s="19"/>
      <c r="UYF2" s="20"/>
      <c r="UYG2" s="19"/>
      <c r="UYH2" s="20"/>
      <c r="UYI2" s="19"/>
      <c r="UYJ2" s="20"/>
      <c r="UYK2" s="19"/>
      <c r="UYL2" s="20"/>
      <c r="UYM2" s="19"/>
      <c r="UYN2" s="20"/>
      <c r="UYO2" s="19"/>
      <c r="UYP2" s="20"/>
      <c r="UYQ2" s="19"/>
      <c r="UYR2" s="20"/>
      <c r="UYS2" s="19"/>
      <c r="UYT2" s="20"/>
      <c r="UYU2" s="19"/>
      <c r="UYV2" s="20"/>
      <c r="UYW2" s="19"/>
      <c r="UYX2" s="20"/>
      <c r="UYY2" s="19"/>
      <c r="UYZ2" s="20"/>
      <c r="UZA2" s="19"/>
      <c r="UZB2" s="20"/>
      <c r="UZC2" s="19"/>
      <c r="UZD2" s="20"/>
      <c r="UZE2" s="19"/>
      <c r="UZF2" s="20"/>
      <c r="UZG2" s="19"/>
      <c r="UZH2" s="20"/>
      <c r="UZI2" s="19"/>
      <c r="UZJ2" s="20"/>
      <c r="UZK2" s="19"/>
      <c r="UZL2" s="20"/>
      <c r="UZM2" s="19"/>
      <c r="UZN2" s="20"/>
      <c r="UZO2" s="19"/>
      <c r="UZP2" s="20"/>
      <c r="UZQ2" s="19"/>
      <c r="UZR2" s="20"/>
      <c r="UZS2" s="19"/>
      <c r="UZT2" s="20"/>
      <c r="UZU2" s="19"/>
      <c r="UZV2" s="20"/>
      <c r="UZW2" s="19"/>
      <c r="UZX2" s="20"/>
      <c r="UZY2" s="19"/>
      <c r="UZZ2" s="20"/>
      <c r="VAA2" s="19"/>
      <c r="VAB2" s="20"/>
      <c r="VAC2" s="19"/>
      <c r="VAD2" s="20"/>
      <c r="VAE2" s="19"/>
      <c r="VAF2" s="20"/>
      <c r="VAG2" s="19"/>
      <c r="VAH2" s="20"/>
      <c r="VAI2" s="19"/>
      <c r="VAJ2" s="20"/>
      <c r="VAK2" s="19"/>
      <c r="VAL2" s="20"/>
      <c r="VAM2" s="19"/>
      <c r="VAN2" s="20"/>
      <c r="VAO2" s="19"/>
      <c r="VAP2" s="20"/>
      <c r="VAQ2" s="19"/>
      <c r="VAR2" s="20"/>
      <c r="VAS2" s="19"/>
      <c r="VAT2" s="20"/>
      <c r="VAU2" s="19"/>
      <c r="VAV2" s="20"/>
      <c r="VAW2" s="19"/>
      <c r="VAX2" s="20"/>
      <c r="VAY2" s="19"/>
      <c r="VAZ2" s="20"/>
      <c r="VBA2" s="19"/>
      <c r="VBB2" s="20"/>
      <c r="VBC2" s="19"/>
      <c r="VBD2" s="20"/>
      <c r="VBE2" s="19"/>
      <c r="VBF2" s="20"/>
      <c r="VBG2" s="19"/>
      <c r="VBH2" s="20"/>
      <c r="VBI2" s="19"/>
      <c r="VBJ2" s="20"/>
      <c r="VBK2" s="19"/>
      <c r="VBL2" s="20"/>
      <c r="VBM2" s="19"/>
      <c r="VBN2" s="20"/>
      <c r="VBO2" s="19"/>
      <c r="VBP2" s="20"/>
      <c r="VBQ2" s="19"/>
      <c r="VBR2" s="20"/>
      <c r="VBS2" s="19"/>
      <c r="VBT2" s="20"/>
      <c r="VBU2" s="19"/>
      <c r="VBV2" s="20"/>
      <c r="VBW2" s="19"/>
      <c r="VBX2" s="20"/>
      <c r="VBY2" s="19"/>
      <c r="VBZ2" s="20"/>
      <c r="VCA2" s="19"/>
      <c r="VCB2" s="20"/>
      <c r="VCC2" s="19"/>
      <c r="VCD2" s="20"/>
      <c r="VCE2" s="19"/>
      <c r="VCF2" s="20"/>
      <c r="VCG2" s="19"/>
      <c r="VCH2" s="20"/>
      <c r="VCI2" s="19"/>
      <c r="VCJ2" s="20"/>
      <c r="VCK2" s="19"/>
      <c r="VCL2" s="20"/>
      <c r="VCM2" s="19"/>
      <c r="VCN2" s="20"/>
      <c r="VCO2" s="19"/>
      <c r="VCP2" s="20"/>
      <c r="VCQ2" s="19"/>
      <c r="VCR2" s="20"/>
      <c r="VCS2" s="19"/>
      <c r="VCT2" s="20"/>
      <c r="VCU2" s="19"/>
      <c r="VCV2" s="20"/>
      <c r="VCW2" s="19"/>
      <c r="VCX2" s="20"/>
      <c r="VCY2" s="19"/>
      <c r="VCZ2" s="20"/>
      <c r="VDA2" s="19"/>
      <c r="VDB2" s="20"/>
      <c r="VDC2" s="19"/>
      <c r="VDD2" s="20"/>
      <c r="VDE2" s="19"/>
      <c r="VDF2" s="20"/>
      <c r="VDG2" s="19"/>
      <c r="VDH2" s="20"/>
      <c r="VDI2" s="19"/>
      <c r="VDJ2" s="20"/>
      <c r="VDK2" s="19"/>
      <c r="VDL2" s="20"/>
      <c r="VDM2" s="19"/>
      <c r="VDN2" s="20"/>
      <c r="VDO2" s="19"/>
      <c r="VDP2" s="20"/>
      <c r="VDQ2" s="19"/>
      <c r="VDR2" s="20"/>
      <c r="VDS2" s="19"/>
      <c r="VDT2" s="20"/>
      <c r="VDU2" s="19"/>
      <c r="VDV2" s="20"/>
      <c r="VDW2" s="19"/>
      <c r="VDX2" s="20"/>
      <c r="VDY2" s="19"/>
      <c r="VDZ2" s="20"/>
      <c r="VEA2" s="19"/>
      <c r="VEB2" s="20"/>
      <c r="VEC2" s="19"/>
      <c r="VED2" s="20"/>
      <c r="VEE2" s="19"/>
      <c r="VEF2" s="20"/>
      <c r="VEG2" s="19"/>
      <c r="VEH2" s="20"/>
      <c r="VEI2" s="19"/>
      <c r="VEJ2" s="20"/>
      <c r="VEK2" s="19"/>
      <c r="VEL2" s="20"/>
      <c r="VEM2" s="19"/>
      <c r="VEN2" s="20"/>
      <c r="VEO2" s="19"/>
      <c r="VEP2" s="20"/>
      <c r="VEQ2" s="19"/>
      <c r="VER2" s="20"/>
      <c r="VES2" s="19"/>
      <c r="VET2" s="20"/>
      <c r="VEU2" s="19"/>
      <c r="VEV2" s="20"/>
      <c r="VEW2" s="19"/>
      <c r="VEX2" s="20"/>
      <c r="VEY2" s="19"/>
      <c r="VEZ2" s="20"/>
      <c r="VFA2" s="19"/>
      <c r="VFB2" s="20"/>
      <c r="VFC2" s="19"/>
      <c r="VFD2" s="20"/>
      <c r="VFE2" s="19"/>
      <c r="VFF2" s="20"/>
      <c r="VFG2" s="19"/>
      <c r="VFH2" s="20"/>
      <c r="VFI2" s="19"/>
      <c r="VFJ2" s="20"/>
      <c r="VFK2" s="19"/>
      <c r="VFL2" s="20"/>
      <c r="VFM2" s="19"/>
      <c r="VFN2" s="20"/>
      <c r="VFO2" s="19"/>
      <c r="VFP2" s="20"/>
      <c r="VFQ2" s="19"/>
      <c r="VFR2" s="20"/>
      <c r="VFS2" s="19"/>
      <c r="VFT2" s="20"/>
      <c r="VFU2" s="19"/>
      <c r="VFV2" s="20"/>
      <c r="VFW2" s="19"/>
      <c r="VFX2" s="20"/>
      <c r="VFY2" s="19"/>
      <c r="VFZ2" s="20"/>
      <c r="VGA2" s="19"/>
      <c r="VGB2" s="20"/>
      <c r="VGC2" s="19"/>
      <c r="VGD2" s="20"/>
      <c r="VGE2" s="19"/>
      <c r="VGF2" s="20"/>
      <c r="VGG2" s="19"/>
      <c r="VGH2" s="20"/>
      <c r="VGI2" s="19"/>
      <c r="VGJ2" s="20"/>
      <c r="VGK2" s="19"/>
      <c r="VGL2" s="20"/>
      <c r="VGM2" s="19"/>
      <c r="VGN2" s="20"/>
      <c r="VGO2" s="19"/>
      <c r="VGP2" s="20"/>
      <c r="VGQ2" s="19"/>
      <c r="VGR2" s="20"/>
      <c r="VGS2" s="19"/>
      <c r="VGT2" s="20"/>
      <c r="VGU2" s="19"/>
      <c r="VGV2" s="20"/>
      <c r="VGW2" s="19"/>
      <c r="VGX2" s="20"/>
      <c r="VGY2" s="19"/>
      <c r="VGZ2" s="20"/>
      <c r="VHA2" s="19"/>
      <c r="VHB2" s="20"/>
      <c r="VHC2" s="19"/>
      <c r="VHD2" s="20"/>
      <c r="VHE2" s="19"/>
      <c r="VHF2" s="20"/>
      <c r="VHG2" s="19"/>
      <c r="VHH2" s="20"/>
      <c r="VHI2" s="19"/>
      <c r="VHJ2" s="20"/>
      <c r="VHK2" s="19"/>
      <c r="VHL2" s="20"/>
      <c r="VHM2" s="19"/>
      <c r="VHN2" s="20"/>
      <c r="VHO2" s="19"/>
      <c r="VHP2" s="20"/>
      <c r="VHQ2" s="19"/>
      <c r="VHR2" s="20"/>
      <c r="VHS2" s="19"/>
      <c r="VHT2" s="20"/>
      <c r="VHU2" s="19"/>
      <c r="VHV2" s="20"/>
      <c r="VHW2" s="19"/>
      <c r="VHX2" s="20"/>
      <c r="VHY2" s="19"/>
      <c r="VHZ2" s="20"/>
      <c r="VIA2" s="19"/>
      <c r="VIB2" s="20"/>
      <c r="VIC2" s="19"/>
      <c r="VID2" s="20"/>
      <c r="VIE2" s="19"/>
      <c r="VIF2" s="20"/>
      <c r="VIG2" s="19"/>
      <c r="VIH2" s="20"/>
      <c r="VII2" s="19"/>
      <c r="VIJ2" s="20"/>
      <c r="VIK2" s="19"/>
      <c r="VIL2" s="20"/>
      <c r="VIM2" s="19"/>
      <c r="VIN2" s="20"/>
      <c r="VIO2" s="19"/>
      <c r="VIP2" s="20"/>
      <c r="VIQ2" s="19"/>
      <c r="VIR2" s="20"/>
      <c r="VIS2" s="19"/>
      <c r="VIT2" s="20"/>
      <c r="VIU2" s="19"/>
      <c r="VIV2" s="20"/>
      <c r="VIW2" s="19"/>
      <c r="VIX2" s="20"/>
      <c r="VIY2" s="19"/>
      <c r="VIZ2" s="20"/>
      <c r="VJA2" s="19"/>
      <c r="VJB2" s="20"/>
      <c r="VJC2" s="19"/>
      <c r="VJD2" s="20"/>
      <c r="VJE2" s="19"/>
      <c r="VJF2" s="20"/>
      <c r="VJG2" s="19"/>
      <c r="VJH2" s="20"/>
      <c r="VJI2" s="19"/>
      <c r="VJJ2" s="20"/>
      <c r="VJK2" s="19"/>
      <c r="VJL2" s="20"/>
      <c r="VJM2" s="19"/>
      <c r="VJN2" s="20"/>
      <c r="VJO2" s="19"/>
      <c r="VJP2" s="20"/>
      <c r="VJQ2" s="19"/>
      <c r="VJR2" s="20"/>
      <c r="VJS2" s="19"/>
      <c r="VJT2" s="20"/>
      <c r="VJU2" s="19"/>
      <c r="VJV2" s="20"/>
      <c r="VJW2" s="19"/>
      <c r="VJX2" s="20"/>
      <c r="VJY2" s="19"/>
      <c r="VJZ2" s="20"/>
      <c r="VKA2" s="19"/>
      <c r="VKB2" s="20"/>
      <c r="VKC2" s="19"/>
      <c r="VKD2" s="20"/>
      <c r="VKE2" s="19"/>
      <c r="VKF2" s="20"/>
      <c r="VKG2" s="19"/>
      <c r="VKH2" s="20"/>
      <c r="VKI2" s="19"/>
      <c r="VKJ2" s="20"/>
      <c r="VKK2" s="19"/>
      <c r="VKL2" s="20"/>
      <c r="VKM2" s="19"/>
      <c r="VKN2" s="20"/>
      <c r="VKO2" s="19"/>
      <c r="VKP2" s="20"/>
      <c r="VKQ2" s="19"/>
      <c r="VKR2" s="20"/>
      <c r="VKS2" s="19"/>
      <c r="VKT2" s="20"/>
      <c r="VKU2" s="19"/>
      <c r="VKV2" s="20"/>
      <c r="VKW2" s="19"/>
      <c r="VKX2" s="20"/>
      <c r="VKY2" s="19"/>
      <c r="VKZ2" s="20"/>
      <c r="VLA2" s="19"/>
      <c r="VLB2" s="20"/>
      <c r="VLC2" s="19"/>
      <c r="VLD2" s="20"/>
      <c r="VLE2" s="19"/>
      <c r="VLF2" s="20"/>
      <c r="VLG2" s="19"/>
      <c r="VLH2" s="20"/>
      <c r="VLI2" s="19"/>
      <c r="VLJ2" s="20"/>
      <c r="VLK2" s="19"/>
      <c r="VLL2" s="20"/>
      <c r="VLM2" s="19"/>
      <c r="VLN2" s="20"/>
      <c r="VLO2" s="19"/>
      <c r="VLP2" s="20"/>
      <c r="VLQ2" s="19"/>
      <c r="VLR2" s="20"/>
      <c r="VLS2" s="19"/>
      <c r="VLT2" s="20"/>
      <c r="VLU2" s="19"/>
      <c r="VLV2" s="20"/>
      <c r="VLW2" s="19"/>
      <c r="VLX2" s="20"/>
      <c r="VLY2" s="19"/>
      <c r="VLZ2" s="20"/>
      <c r="VMA2" s="19"/>
      <c r="VMB2" s="20"/>
      <c r="VMC2" s="19"/>
      <c r="VMD2" s="20"/>
      <c r="VME2" s="19"/>
      <c r="VMF2" s="20"/>
      <c r="VMG2" s="19"/>
      <c r="VMH2" s="20"/>
      <c r="VMI2" s="19"/>
      <c r="VMJ2" s="20"/>
      <c r="VMK2" s="19"/>
      <c r="VML2" s="20"/>
      <c r="VMM2" s="19"/>
      <c r="VMN2" s="20"/>
      <c r="VMO2" s="19"/>
      <c r="VMP2" s="20"/>
      <c r="VMQ2" s="19"/>
      <c r="VMR2" s="20"/>
      <c r="VMS2" s="19"/>
      <c r="VMT2" s="20"/>
      <c r="VMU2" s="19"/>
      <c r="VMV2" s="20"/>
      <c r="VMW2" s="19"/>
      <c r="VMX2" s="20"/>
      <c r="VMY2" s="19"/>
      <c r="VMZ2" s="20"/>
      <c r="VNA2" s="19"/>
      <c r="VNB2" s="20"/>
      <c r="VNC2" s="19"/>
      <c r="VND2" s="20"/>
      <c r="VNE2" s="19"/>
      <c r="VNF2" s="20"/>
      <c r="VNG2" s="19"/>
      <c r="VNH2" s="20"/>
      <c r="VNI2" s="19"/>
      <c r="VNJ2" s="20"/>
      <c r="VNK2" s="19"/>
      <c r="VNL2" s="20"/>
      <c r="VNM2" s="19"/>
      <c r="VNN2" s="20"/>
      <c r="VNO2" s="19"/>
      <c r="VNP2" s="20"/>
      <c r="VNQ2" s="19"/>
      <c r="VNR2" s="20"/>
      <c r="VNS2" s="19"/>
      <c r="VNT2" s="20"/>
      <c r="VNU2" s="19"/>
      <c r="VNV2" s="20"/>
      <c r="VNW2" s="19"/>
      <c r="VNX2" s="20"/>
      <c r="VNY2" s="19"/>
      <c r="VNZ2" s="20"/>
      <c r="VOA2" s="19"/>
      <c r="VOB2" s="20"/>
      <c r="VOC2" s="19"/>
      <c r="VOD2" s="20"/>
      <c r="VOE2" s="19"/>
      <c r="VOF2" s="20"/>
      <c r="VOG2" s="19"/>
      <c r="VOH2" s="20"/>
      <c r="VOI2" s="19"/>
      <c r="VOJ2" s="20"/>
      <c r="VOK2" s="19"/>
      <c r="VOL2" s="20"/>
      <c r="VOM2" s="19"/>
      <c r="VON2" s="20"/>
      <c r="VOO2" s="19"/>
      <c r="VOP2" s="20"/>
      <c r="VOQ2" s="19"/>
      <c r="VOR2" s="20"/>
      <c r="VOS2" s="19"/>
      <c r="VOT2" s="20"/>
      <c r="VOU2" s="19"/>
      <c r="VOV2" s="20"/>
      <c r="VOW2" s="19"/>
      <c r="VOX2" s="20"/>
      <c r="VOY2" s="19"/>
      <c r="VOZ2" s="20"/>
      <c r="VPA2" s="19"/>
      <c r="VPB2" s="20"/>
      <c r="VPC2" s="19"/>
      <c r="VPD2" s="20"/>
      <c r="VPE2" s="19"/>
      <c r="VPF2" s="20"/>
      <c r="VPG2" s="19"/>
      <c r="VPH2" s="20"/>
      <c r="VPI2" s="19"/>
      <c r="VPJ2" s="20"/>
      <c r="VPK2" s="19"/>
      <c r="VPL2" s="20"/>
      <c r="VPM2" s="19"/>
      <c r="VPN2" s="20"/>
      <c r="VPO2" s="19"/>
      <c r="VPP2" s="20"/>
      <c r="VPQ2" s="19"/>
      <c r="VPR2" s="20"/>
      <c r="VPS2" s="19"/>
      <c r="VPT2" s="20"/>
      <c r="VPU2" s="19"/>
      <c r="VPV2" s="20"/>
      <c r="VPW2" s="19"/>
      <c r="VPX2" s="20"/>
      <c r="VPY2" s="19"/>
      <c r="VPZ2" s="20"/>
      <c r="VQA2" s="19"/>
      <c r="VQB2" s="20"/>
      <c r="VQC2" s="19"/>
      <c r="VQD2" s="20"/>
      <c r="VQE2" s="19"/>
      <c r="VQF2" s="20"/>
      <c r="VQG2" s="19"/>
      <c r="VQH2" s="20"/>
      <c r="VQI2" s="19"/>
      <c r="VQJ2" s="20"/>
      <c r="VQK2" s="19"/>
      <c r="VQL2" s="20"/>
      <c r="VQM2" s="19"/>
      <c r="VQN2" s="20"/>
      <c r="VQO2" s="19"/>
      <c r="VQP2" s="20"/>
      <c r="VQQ2" s="19"/>
      <c r="VQR2" s="20"/>
      <c r="VQS2" s="19"/>
      <c r="VQT2" s="20"/>
      <c r="VQU2" s="19"/>
      <c r="VQV2" s="20"/>
      <c r="VQW2" s="19"/>
      <c r="VQX2" s="20"/>
      <c r="VQY2" s="19"/>
      <c r="VQZ2" s="20"/>
      <c r="VRA2" s="19"/>
      <c r="VRB2" s="20"/>
      <c r="VRC2" s="19"/>
      <c r="VRD2" s="20"/>
      <c r="VRE2" s="19"/>
      <c r="VRF2" s="20"/>
      <c r="VRG2" s="19"/>
      <c r="VRH2" s="20"/>
      <c r="VRI2" s="19"/>
      <c r="VRJ2" s="20"/>
      <c r="VRK2" s="19"/>
      <c r="VRL2" s="20"/>
      <c r="VRM2" s="19"/>
      <c r="VRN2" s="20"/>
      <c r="VRO2" s="19"/>
      <c r="VRP2" s="20"/>
      <c r="VRQ2" s="19"/>
      <c r="VRR2" s="20"/>
      <c r="VRS2" s="19"/>
      <c r="VRT2" s="20"/>
      <c r="VRU2" s="19"/>
      <c r="VRV2" s="20"/>
      <c r="VRW2" s="19"/>
      <c r="VRX2" s="20"/>
      <c r="VRY2" s="19"/>
      <c r="VRZ2" s="20"/>
      <c r="VSA2" s="19"/>
      <c r="VSB2" s="20"/>
      <c r="VSC2" s="19"/>
      <c r="VSD2" s="20"/>
      <c r="VSE2" s="19"/>
      <c r="VSF2" s="20"/>
      <c r="VSG2" s="19"/>
      <c r="VSH2" s="20"/>
      <c r="VSI2" s="19"/>
      <c r="VSJ2" s="20"/>
      <c r="VSK2" s="19"/>
      <c r="VSL2" s="20"/>
      <c r="VSM2" s="19"/>
      <c r="VSN2" s="20"/>
      <c r="VSO2" s="19"/>
      <c r="VSP2" s="20"/>
      <c r="VSQ2" s="19"/>
      <c r="VSR2" s="20"/>
      <c r="VSS2" s="19"/>
      <c r="VST2" s="20"/>
      <c r="VSU2" s="19"/>
      <c r="VSV2" s="20"/>
      <c r="VSW2" s="19"/>
      <c r="VSX2" s="20"/>
      <c r="VSY2" s="19"/>
      <c r="VSZ2" s="20"/>
      <c r="VTA2" s="19"/>
      <c r="VTB2" s="20"/>
      <c r="VTC2" s="19"/>
      <c r="VTD2" s="20"/>
      <c r="VTE2" s="19"/>
      <c r="VTF2" s="20"/>
      <c r="VTG2" s="19"/>
      <c r="VTH2" s="20"/>
      <c r="VTI2" s="19"/>
      <c r="VTJ2" s="20"/>
      <c r="VTK2" s="19"/>
      <c r="VTL2" s="20"/>
      <c r="VTM2" s="19"/>
      <c r="VTN2" s="20"/>
      <c r="VTO2" s="19"/>
      <c r="VTP2" s="20"/>
      <c r="VTQ2" s="19"/>
      <c r="VTR2" s="20"/>
      <c r="VTS2" s="19"/>
      <c r="VTT2" s="20"/>
      <c r="VTU2" s="19"/>
      <c r="VTV2" s="20"/>
      <c r="VTW2" s="19"/>
      <c r="VTX2" s="20"/>
      <c r="VTY2" s="19"/>
      <c r="VTZ2" s="20"/>
      <c r="VUA2" s="19"/>
      <c r="VUB2" s="20"/>
      <c r="VUC2" s="19"/>
      <c r="VUD2" s="20"/>
      <c r="VUE2" s="19"/>
      <c r="VUF2" s="20"/>
      <c r="VUG2" s="19"/>
      <c r="VUH2" s="20"/>
      <c r="VUI2" s="19"/>
      <c r="VUJ2" s="20"/>
      <c r="VUK2" s="19"/>
      <c r="VUL2" s="20"/>
      <c r="VUM2" s="19"/>
      <c r="VUN2" s="20"/>
      <c r="VUO2" s="19"/>
      <c r="VUP2" s="20"/>
      <c r="VUQ2" s="19"/>
      <c r="VUR2" s="20"/>
      <c r="VUS2" s="19"/>
      <c r="VUT2" s="20"/>
      <c r="VUU2" s="19"/>
      <c r="VUV2" s="20"/>
      <c r="VUW2" s="19"/>
      <c r="VUX2" s="20"/>
      <c r="VUY2" s="19"/>
      <c r="VUZ2" s="20"/>
      <c r="VVA2" s="19"/>
      <c r="VVB2" s="20"/>
      <c r="VVC2" s="19"/>
      <c r="VVD2" s="20"/>
      <c r="VVE2" s="19"/>
      <c r="VVF2" s="20"/>
      <c r="VVG2" s="19"/>
      <c r="VVH2" s="20"/>
      <c r="VVI2" s="19"/>
      <c r="VVJ2" s="20"/>
      <c r="VVK2" s="19"/>
      <c r="VVL2" s="20"/>
      <c r="VVM2" s="19"/>
      <c r="VVN2" s="20"/>
      <c r="VVO2" s="19"/>
      <c r="VVP2" s="20"/>
      <c r="VVQ2" s="19"/>
      <c r="VVR2" s="20"/>
      <c r="VVS2" s="19"/>
      <c r="VVT2" s="20"/>
      <c r="VVU2" s="19"/>
      <c r="VVV2" s="20"/>
      <c r="VVW2" s="19"/>
      <c r="VVX2" s="20"/>
      <c r="VVY2" s="19"/>
      <c r="VVZ2" s="20"/>
      <c r="VWA2" s="19"/>
      <c r="VWB2" s="20"/>
      <c r="VWC2" s="19"/>
      <c r="VWD2" s="20"/>
      <c r="VWE2" s="19"/>
      <c r="VWF2" s="20"/>
      <c r="VWG2" s="19"/>
      <c r="VWH2" s="20"/>
      <c r="VWI2" s="19"/>
      <c r="VWJ2" s="20"/>
      <c r="VWK2" s="19"/>
      <c r="VWL2" s="20"/>
      <c r="VWM2" s="19"/>
      <c r="VWN2" s="20"/>
      <c r="VWO2" s="19"/>
      <c r="VWP2" s="20"/>
      <c r="VWQ2" s="19"/>
      <c r="VWR2" s="20"/>
      <c r="VWS2" s="19"/>
      <c r="VWT2" s="20"/>
      <c r="VWU2" s="19"/>
      <c r="VWV2" s="20"/>
      <c r="VWW2" s="19"/>
      <c r="VWX2" s="20"/>
      <c r="VWY2" s="19"/>
      <c r="VWZ2" s="20"/>
      <c r="VXA2" s="19"/>
      <c r="VXB2" s="20"/>
      <c r="VXC2" s="19"/>
      <c r="VXD2" s="20"/>
      <c r="VXE2" s="19"/>
      <c r="VXF2" s="20"/>
      <c r="VXG2" s="19"/>
      <c r="VXH2" s="20"/>
      <c r="VXI2" s="19"/>
      <c r="VXJ2" s="20"/>
      <c r="VXK2" s="19"/>
      <c r="VXL2" s="20"/>
      <c r="VXM2" s="19"/>
      <c r="VXN2" s="20"/>
      <c r="VXO2" s="19"/>
      <c r="VXP2" s="20"/>
      <c r="VXQ2" s="19"/>
      <c r="VXR2" s="20"/>
      <c r="VXS2" s="19"/>
      <c r="VXT2" s="20"/>
      <c r="VXU2" s="19"/>
      <c r="VXV2" s="20"/>
      <c r="VXW2" s="19"/>
      <c r="VXX2" s="20"/>
      <c r="VXY2" s="19"/>
      <c r="VXZ2" s="20"/>
      <c r="VYA2" s="19"/>
      <c r="VYB2" s="20"/>
      <c r="VYC2" s="19"/>
      <c r="VYD2" s="20"/>
      <c r="VYE2" s="19"/>
      <c r="VYF2" s="20"/>
      <c r="VYG2" s="19"/>
      <c r="VYH2" s="20"/>
      <c r="VYI2" s="19"/>
      <c r="VYJ2" s="20"/>
      <c r="VYK2" s="19"/>
      <c r="VYL2" s="20"/>
      <c r="VYM2" s="19"/>
      <c r="VYN2" s="20"/>
      <c r="VYO2" s="19"/>
      <c r="VYP2" s="20"/>
      <c r="VYQ2" s="19"/>
      <c r="VYR2" s="20"/>
      <c r="VYS2" s="19"/>
      <c r="VYT2" s="20"/>
      <c r="VYU2" s="19"/>
      <c r="VYV2" s="20"/>
      <c r="VYW2" s="19"/>
      <c r="VYX2" s="20"/>
      <c r="VYY2" s="19"/>
      <c r="VYZ2" s="20"/>
      <c r="VZA2" s="19"/>
      <c r="VZB2" s="20"/>
      <c r="VZC2" s="19"/>
      <c r="VZD2" s="20"/>
      <c r="VZE2" s="19"/>
      <c r="VZF2" s="20"/>
      <c r="VZG2" s="19"/>
      <c r="VZH2" s="20"/>
      <c r="VZI2" s="19"/>
      <c r="VZJ2" s="20"/>
      <c r="VZK2" s="19"/>
      <c r="VZL2" s="20"/>
      <c r="VZM2" s="19"/>
      <c r="VZN2" s="20"/>
      <c r="VZO2" s="19"/>
      <c r="VZP2" s="20"/>
      <c r="VZQ2" s="19"/>
      <c r="VZR2" s="20"/>
      <c r="VZS2" s="19"/>
      <c r="VZT2" s="20"/>
      <c r="VZU2" s="19"/>
      <c r="VZV2" s="20"/>
      <c r="VZW2" s="19"/>
      <c r="VZX2" s="20"/>
      <c r="VZY2" s="19"/>
      <c r="VZZ2" s="20"/>
      <c r="WAA2" s="19"/>
      <c r="WAB2" s="20"/>
      <c r="WAC2" s="19"/>
      <c r="WAD2" s="20"/>
      <c r="WAE2" s="19"/>
      <c r="WAF2" s="20"/>
      <c r="WAG2" s="19"/>
      <c r="WAH2" s="20"/>
      <c r="WAI2" s="19"/>
      <c r="WAJ2" s="20"/>
      <c r="WAK2" s="19"/>
      <c r="WAL2" s="20"/>
      <c r="WAM2" s="19"/>
      <c r="WAN2" s="20"/>
      <c r="WAO2" s="19"/>
      <c r="WAP2" s="20"/>
      <c r="WAQ2" s="19"/>
      <c r="WAR2" s="20"/>
      <c r="WAS2" s="19"/>
      <c r="WAT2" s="20"/>
      <c r="WAU2" s="19"/>
      <c r="WAV2" s="20"/>
      <c r="WAW2" s="19"/>
      <c r="WAX2" s="20"/>
      <c r="WAY2" s="19"/>
      <c r="WAZ2" s="20"/>
      <c r="WBA2" s="19"/>
      <c r="WBB2" s="20"/>
      <c r="WBC2" s="19"/>
      <c r="WBD2" s="20"/>
      <c r="WBE2" s="19"/>
      <c r="WBF2" s="20"/>
      <c r="WBG2" s="19"/>
      <c r="WBH2" s="20"/>
      <c r="WBI2" s="19"/>
      <c r="WBJ2" s="20"/>
      <c r="WBK2" s="19"/>
      <c r="WBL2" s="20"/>
      <c r="WBM2" s="19"/>
      <c r="WBN2" s="20"/>
      <c r="WBO2" s="19"/>
      <c r="WBP2" s="20"/>
      <c r="WBQ2" s="19"/>
      <c r="WBR2" s="20"/>
      <c r="WBS2" s="19"/>
      <c r="WBT2" s="20"/>
      <c r="WBU2" s="19"/>
      <c r="WBV2" s="20"/>
      <c r="WBW2" s="19"/>
      <c r="WBX2" s="20"/>
      <c r="WBY2" s="19"/>
      <c r="WBZ2" s="20"/>
      <c r="WCA2" s="19"/>
      <c r="WCB2" s="20"/>
      <c r="WCC2" s="19"/>
      <c r="WCD2" s="20"/>
      <c r="WCE2" s="19"/>
      <c r="WCF2" s="20"/>
      <c r="WCG2" s="19"/>
      <c r="WCH2" s="20"/>
      <c r="WCI2" s="19"/>
      <c r="WCJ2" s="20"/>
      <c r="WCK2" s="19"/>
      <c r="WCL2" s="20"/>
      <c r="WCM2" s="19"/>
      <c r="WCN2" s="20"/>
      <c r="WCO2" s="19"/>
      <c r="WCP2" s="20"/>
      <c r="WCQ2" s="19"/>
      <c r="WCR2" s="20"/>
      <c r="WCS2" s="19"/>
      <c r="WCT2" s="20"/>
      <c r="WCU2" s="19"/>
      <c r="WCV2" s="20"/>
      <c r="WCW2" s="19"/>
      <c r="WCX2" s="20"/>
      <c r="WCY2" s="19"/>
      <c r="WCZ2" s="20"/>
      <c r="WDA2" s="19"/>
      <c r="WDB2" s="20"/>
      <c r="WDC2" s="19"/>
      <c r="WDD2" s="20"/>
      <c r="WDE2" s="19"/>
      <c r="WDF2" s="20"/>
      <c r="WDG2" s="19"/>
      <c r="WDH2" s="20"/>
      <c r="WDI2" s="19"/>
      <c r="WDJ2" s="20"/>
      <c r="WDK2" s="19"/>
      <c r="WDL2" s="20"/>
      <c r="WDM2" s="19"/>
      <c r="WDN2" s="20"/>
      <c r="WDO2" s="19"/>
      <c r="WDP2" s="20"/>
      <c r="WDQ2" s="19"/>
      <c r="WDR2" s="20"/>
      <c r="WDS2" s="19"/>
      <c r="WDT2" s="20"/>
      <c r="WDU2" s="19"/>
      <c r="WDV2" s="20"/>
      <c r="WDW2" s="19"/>
      <c r="WDX2" s="20"/>
      <c r="WDY2" s="19"/>
      <c r="WDZ2" s="20"/>
      <c r="WEA2" s="19"/>
      <c r="WEB2" s="20"/>
      <c r="WEC2" s="19"/>
      <c r="WED2" s="20"/>
      <c r="WEE2" s="19"/>
      <c r="WEF2" s="20"/>
      <c r="WEG2" s="19"/>
      <c r="WEH2" s="20"/>
      <c r="WEI2" s="19"/>
      <c r="WEJ2" s="20"/>
      <c r="WEK2" s="19"/>
      <c r="WEL2" s="20"/>
      <c r="WEM2" s="19"/>
      <c r="WEN2" s="20"/>
      <c r="WEO2" s="19"/>
      <c r="WEP2" s="20"/>
      <c r="WEQ2" s="19"/>
      <c r="WER2" s="20"/>
      <c r="WES2" s="19"/>
      <c r="WET2" s="20"/>
      <c r="WEU2" s="19"/>
      <c r="WEV2" s="20"/>
      <c r="WEW2" s="19"/>
      <c r="WEX2" s="20"/>
      <c r="WEY2" s="19"/>
      <c r="WEZ2" s="20"/>
      <c r="WFA2" s="19"/>
      <c r="WFB2" s="20"/>
      <c r="WFC2" s="19"/>
      <c r="WFD2" s="20"/>
      <c r="WFE2" s="19"/>
      <c r="WFF2" s="20"/>
      <c r="WFG2" s="19"/>
      <c r="WFH2" s="20"/>
      <c r="WFI2" s="19"/>
      <c r="WFJ2" s="20"/>
      <c r="WFK2" s="19"/>
      <c r="WFL2" s="20"/>
      <c r="WFM2" s="19"/>
      <c r="WFN2" s="20"/>
      <c r="WFO2" s="19"/>
      <c r="WFP2" s="20"/>
      <c r="WFQ2" s="19"/>
      <c r="WFR2" s="20"/>
      <c r="WFS2" s="19"/>
      <c r="WFT2" s="20"/>
      <c r="WFU2" s="19"/>
      <c r="WFV2" s="20"/>
      <c r="WFW2" s="19"/>
      <c r="WFX2" s="20"/>
      <c r="WFY2" s="19"/>
      <c r="WFZ2" s="20"/>
      <c r="WGA2" s="19"/>
      <c r="WGB2" s="20"/>
      <c r="WGC2" s="19"/>
      <c r="WGD2" s="20"/>
      <c r="WGE2" s="19"/>
      <c r="WGF2" s="20"/>
      <c r="WGG2" s="19"/>
      <c r="WGH2" s="20"/>
      <c r="WGI2" s="19"/>
      <c r="WGJ2" s="20"/>
      <c r="WGK2" s="19"/>
      <c r="WGL2" s="20"/>
      <c r="WGM2" s="19"/>
      <c r="WGN2" s="20"/>
      <c r="WGO2" s="19"/>
      <c r="WGP2" s="20"/>
      <c r="WGQ2" s="19"/>
      <c r="WGR2" s="20"/>
      <c r="WGS2" s="19"/>
      <c r="WGT2" s="20"/>
      <c r="WGU2" s="19"/>
      <c r="WGV2" s="20"/>
      <c r="WGW2" s="19"/>
      <c r="WGX2" s="20"/>
      <c r="WGY2" s="19"/>
      <c r="WGZ2" s="20"/>
      <c r="WHA2" s="19"/>
      <c r="WHB2" s="20"/>
      <c r="WHC2" s="19"/>
      <c r="WHD2" s="20"/>
      <c r="WHE2" s="19"/>
      <c r="WHF2" s="20"/>
      <c r="WHG2" s="19"/>
      <c r="WHH2" s="20"/>
      <c r="WHI2" s="19"/>
      <c r="WHJ2" s="20"/>
      <c r="WHK2" s="19"/>
      <c r="WHL2" s="20"/>
      <c r="WHM2" s="19"/>
      <c r="WHN2" s="20"/>
      <c r="WHO2" s="19"/>
      <c r="WHP2" s="20"/>
      <c r="WHQ2" s="19"/>
      <c r="WHR2" s="20"/>
      <c r="WHS2" s="19"/>
      <c r="WHT2" s="20"/>
      <c r="WHU2" s="19"/>
      <c r="WHV2" s="20"/>
      <c r="WHW2" s="19"/>
      <c r="WHX2" s="20"/>
      <c r="WHY2" s="19"/>
      <c r="WHZ2" s="20"/>
      <c r="WIA2" s="19"/>
      <c r="WIB2" s="20"/>
      <c r="WIC2" s="19"/>
      <c r="WID2" s="20"/>
      <c r="WIE2" s="19"/>
      <c r="WIF2" s="20"/>
      <c r="WIG2" s="19"/>
      <c r="WIH2" s="20"/>
      <c r="WII2" s="19"/>
      <c r="WIJ2" s="20"/>
      <c r="WIK2" s="19"/>
      <c r="WIL2" s="20"/>
      <c r="WIM2" s="19"/>
      <c r="WIN2" s="20"/>
      <c r="WIO2" s="19"/>
      <c r="WIP2" s="20"/>
      <c r="WIQ2" s="19"/>
      <c r="WIR2" s="20"/>
      <c r="WIS2" s="19"/>
      <c r="WIT2" s="20"/>
      <c r="WIU2" s="19"/>
      <c r="WIV2" s="20"/>
      <c r="WIW2" s="19"/>
      <c r="WIX2" s="20"/>
      <c r="WIY2" s="19"/>
      <c r="WIZ2" s="20"/>
      <c r="WJA2" s="19"/>
      <c r="WJB2" s="20"/>
      <c r="WJC2" s="19"/>
      <c r="WJD2" s="20"/>
      <c r="WJE2" s="19"/>
      <c r="WJF2" s="20"/>
      <c r="WJG2" s="19"/>
      <c r="WJH2" s="20"/>
      <c r="WJI2" s="19"/>
      <c r="WJJ2" s="20"/>
      <c r="WJK2" s="19"/>
      <c r="WJL2" s="20"/>
      <c r="WJM2" s="19"/>
      <c r="WJN2" s="20"/>
      <c r="WJO2" s="19"/>
      <c r="WJP2" s="20"/>
      <c r="WJQ2" s="19"/>
      <c r="WJR2" s="20"/>
      <c r="WJS2" s="19"/>
      <c r="WJT2" s="20"/>
      <c r="WJU2" s="19"/>
      <c r="WJV2" s="20"/>
      <c r="WJW2" s="19"/>
      <c r="WJX2" s="20"/>
      <c r="WJY2" s="19"/>
      <c r="WJZ2" s="20"/>
      <c r="WKA2" s="19"/>
      <c r="WKB2" s="20"/>
      <c r="WKC2" s="19"/>
      <c r="WKD2" s="20"/>
      <c r="WKE2" s="19"/>
      <c r="WKF2" s="20"/>
      <c r="WKG2" s="19"/>
      <c r="WKH2" s="20"/>
      <c r="WKI2" s="19"/>
      <c r="WKJ2" s="20"/>
      <c r="WKK2" s="19"/>
      <c r="WKL2" s="20"/>
      <c r="WKM2" s="19"/>
      <c r="WKN2" s="20"/>
      <c r="WKO2" s="19"/>
      <c r="WKP2" s="20"/>
      <c r="WKQ2" s="19"/>
      <c r="WKR2" s="20"/>
      <c r="WKS2" s="19"/>
      <c r="WKT2" s="20"/>
      <c r="WKU2" s="19"/>
      <c r="WKV2" s="20"/>
      <c r="WKW2" s="19"/>
      <c r="WKX2" s="20"/>
      <c r="WKY2" s="19"/>
      <c r="WKZ2" s="20"/>
      <c r="WLA2" s="19"/>
      <c r="WLB2" s="20"/>
      <c r="WLC2" s="19"/>
      <c r="WLD2" s="20"/>
      <c r="WLE2" s="19"/>
      <c r="WLF2" s="20"/>
      <c r="WLG2" s="19"/>
      <c r="WLH2" s="20"/>
      <c r="WLI2" s="19"/>
      <c r="WLJ2" s="20"/>
      <c r="WLK2" s="19"/>
      <c r="WLL2" s="20"/>
      <c r="WLM2" s="19"/>
      <c r="WLN2" s="20"/>
      <c r="WLO2" s="19"/>
      <c r="WLP2" s="20"/>
      <c r="WLQ2" s="19"/>
      <c r="WLR2" s="20"/>
      <c r="WLS2" s="19"/>
      <c r="WLT2" s="20"/>
      <c r="WLU2" s="19"/>
      <c r="WLV2" s="20"/>
      <c r="WLW2" s="19"/>
      <c r="WLX2" s="20"/>
      <c r="WLY2" s="19"/>
      <c r="WLZ2" s="20"/>
      <c r="WMA2" s="19"/>
      <c r="WMB2" s="20"/>
      <c r="WMC2" s="19"/>
      <c r="WMD2" s="20"/>
      <c r="WME2" s="19"/>
      <c r="WMF2" s="20"/>
      <c r="WMG2" s="19"/>
      <c r="WMH2" s="20"/>
      <c r="WMI2" s="19"/>
      <c r="WMJ2" s="20"/>
      <c r="WMK2" s="19"/>
      <c r="WML2" s="20"/>
      <c r="WMM2" s="19"/>
      <c r="WMN2" s="20"/>
      <c r="WMO2" s="19"/>
      <c r="WMP2" s="20"/>
      <c r="WMQ2" s="19"/>
      <c r="WMR2" s="20"/>
      <c r="WMS2" s="19"/>
      <c r="WMT2" s="20"/>
      <c r="WMU2" s="19"/>
      <c r="WMV2" s="20"/>
      <c r="WMW2" s="19"/>
      <c r="WMX2" s="20"/>
      <c r="WMY2" s="19"/>
      <c r="WMZ2" s="20"/>
      <c r="WNA2" s="19"/>
      <c r="WNB2" s="20"/>
      <c r="WNC2" s="19"/>
      <c r="WND2" s="20"/>
      <c r="WNE2" s="19"/>
      <c r="WNF2" s="20"/>
      <c r="WNG2" s="19"/>
      <c r="WNH2" s="20"/>
      <c r="WNI2" s="19"/>
      <c r="WNJ2" s="20"/>
      <c r="WNK2" s="19"/>
      <c r="WNL2" s="20"/>
      <c r="WNM2" s="19"/>
      <c r="WNN2" s="20"/>
      <c r="WNO2" s="19"/>
      <c r="WNP2" s="20"/>
      <c r="WNQ2" s="19"/>
      <c r="WNR2" s="20"/>
      <c r="WNS2" s="19"/>
      <c r="WNT2" s="20"/>
      <c r="WNU2" s="19"/>
      <c r="WNV2" s="20"/>
      <c r="WNW2" s="19"/>
      <c r="WNX2" s="20"/>
      <c r="WNY2" s="19"/>
      <c r="WNZ2" s="20"/>
      <c r="WOA2" s="19"/>
      <c r="WOB2" s="20"/>
      <c r="WOC2" s="19"/>
      <c r="WOD2" s="20"/>
      <c r="WOE2" s="19"/>
      <c r="WOF2" s="20"/>
      <c r="WOG2" s="19"/>
      <c r="WOH2" s="20"/>
      <c r="WOI2" s="19"/>
      <c r="WOJ2" s="20"/>
      <c r="WOK2" s="19"/>
      <c r="WOL2" s="20"/>
      <c r="WOM2" s="19"/>
      <c r="WON2" s="20"/>
      <c r="WOO2" s="19"/>
      <c r="WOP2" s="20"/>
      <c r="WOQ2" s="19"/>
      <c r="WOR2" s="20"/>
      <c r="WOS2" s="19"/>
      <c r="WOT2" s="20"/>
      <c r="WOU2" s="19"/>
      <c r="WOV2" s="20"/>
      <c r="WOW2" s="19"/>
      <c r="WOX2" s="20"/>
      <c r="WOY2" s="19"/>
      <c r="WOZ2" s="20"/>
      <c r="WPA2" s="19"/>
      <c r="WPB2" s="20"/>
      <c r="WPC2" s="19"/>
      <c r="WPD2" s="20"/>
      <c r="WPE2" s="19"/>
      <c r="WPF2" s="20"/>
      <c r="WPG2" s="19"/>
      <c r="WPH2" s="20"/>
      <c r="WPI2" s="19"/>
      <c r="WPJ2" s="20"/>
      <c r="WPK2" s="19"/>
      <c r="WPL2" s="20"/>
      <c r="WPM2" s="19"/>
      <c r="WPN2" s="20"/>
      <c r="WPO2" s="19"/>
      <c r="WPP2" s="20"/>
      <c r="WPQ2" s="19"/>
      <c r="WPR2" s="20"/>
      <c r="WPS2" s="19"/>
      <c r="WPT2" s="20"/>
      <c r="WPU2" s="19"/>
      <c r="WPV2" s="20"/>
      <c r="WPW2" s="19"/>
      <c r="WPX2" s="20"/>
      <c r="WPY2" s="19"/>
      <c r="WPZ2" s="20"/>
      <c r="WQA2" s="19"/>
      <c r="WQB2" s="20"/>
      <c r="WQC2" s="19"/>
      <c r="WQD2" s="20"/>
      <c r="WQE2" s="19"/>
      <c r="WQF2" s="20"/>
      <c r="WQG2" s="19"/>
      <c r="WQH2" s="20"/>
      <c r="WQI2" s="19"/>
      <c r="WQJ2" s="20"/>
      <c r="WQK2" s="19"/>
      <c r="WQL2" s="20"/>
      <c r="WQM2" s="19"/>
      <c r="WQN2" s="20"/>
      <c r="WQO2" s="19"/>
      <c r="WQP2" s="20"/>
      <c r="WQQ2" s="19"/>
      <c r="WQR2" s="20"/>
      <c r="WQS2" s="19"/>
      <c r="WQT2" s="20"/>
      <c r="WQU2" s="19"/>
      <c r="WQV2" s="20"/>
      <c r="WQW2" s="19"/>
      <c r="WQX2" s="20"/>
      <c r="WQY2" s="19"/>
      <c r="WQZ2" s="20"/>
      <c r="WRA2" s="19"/>
      <c r="WRB2" s="20"/>
      <c r="WRC2" s="19"/>
      <c r="WRD2" s="20"/>
      <c r="WRE2" s="19"/>
      <c r="WRF2" s="20"/>
      <c r="WRG2" s="19"/>
      <c r="WRH2" s="20"/>
      <c r="WRI2" s="19"/>
      <c r="WRJ2" s="20"/>
      <c r="WRK2" s="19"/>
      <c r="WRL2" s="20"/>
      <c r="WRM2" s="19"/>
      <c r="WRN2" s="20"/>
      <c r="WRO2" s="19"/>
      <c r="WRP2" s="20"/>
      <c r="WRQ2" s="19"/>
      <c r="WRR2" s="20"/>
      <c r="WRS2" s="19"/>
      <c r="WRT2" s="20"/>
      <c r="WRU2" s="19"/>
      <c r="WRV2" s="20"/>
      <c r="WRW2" s="19"/>
      <c r="WRX2" s="20"/>
      <c r="WRY2" s="19"/>
      <c r="WRZ2" s="20"/>
      <c r="WSA2" s="19"/>
      <c r="WSB2" s="20"/>
      <c r="WSC2" s="19"/>
      <c r="WSD2" s="20"/>
      <c r="WSE2" s="19"/>
      <c r="WSF2" s="20"/>
      <c r="WSG2" s="19"/>
      <c r="WSH2" s="20"/>
      <c r="WSI2" s="19"/>
      <c r="WSJ2" s="20"/>
      <c r="WSK2" s="19"/>
      <c r="WSL2" s="20"/>
      <c r="WSM2" s="19"/>
      <c r="WSN2" s="20"/>
      <c r="WSO2" s="19"/>
      <c r="WSP2" s="20"/>
      <c r="WSQ2" s="19"/>
      <c r="WSR2" s="20"/>
      <c r="WSS2" s="19"/>
      <c r="WST2" s="20"/>
      <c r="WSU2" s="19"/>
      <c r="WSV2" s="20"/>
      <c r="WSW2" s="19"/>
      <c r="WSX2" s="20"/>
      <c r="WSY2" s="19"/>
      <c r="WSZ2" s="20"/>
      <c r="WTA2" s="19"/>
      <c r="WTB2" s="20"/>
      <c r="WTC2" s="19"/>
      <c r="WTD2" s="20"/>
      <c r="WTE2" s="19"/>
      <c r="WTF2" s="20"/>
      <c r="WTG2" s="19"/>
      <c r="WTH2" s="20"/>
      <c r="WTI2" s="19"/>
      <c r="WTJ2" s="20"/>
      <c r="WTK2" s="19"/>
      <c r="WTL2" s="20"/>
      <c r="WTM2" s="19"/>
      <c r="WTN2" s="20"/>
      <c r="WTO2" s="19"/>
      <c r="WTP2" s="20"/>
      <c r="WTQ2" s="19"/>
      <c r="WTR2" s="20"/>
      <c r="WTS2" s="19"/>
      <c r="WTT2" s="20"/>
      <c r="WTU2" s="19"/>
      <c r="WTV2" s="20"/>
      <c r="WTW2" s="19"/>
      <c r="WTX2" s="20"/>
      <c r="WTY2" s="19"/>
      <c r="WTZ2" s="20"/>
      <c r="WUA2" s="19"/>
      <c r="WUB2" s="20"/>
      <c r="WUC2" s="19"/>
      <c r="WUD2" s="20"/>
      <c r="WUE2" s="19"/>
      <c r="WUF2" s="20"/>
      <c r="WUG2" s="19"/>
      <c r="WUH2" s="20"/>
      <c r="WUI2" s="19"/>
      <c r="WUJ2" s="20"/>
      <c r="WUK2" s="19"/>
      <c r="WUL2" s="20"/>
      <c r="WUM2" s="19"/>
      <c r="WUN2" s="20"/>
      <c r="WUO2" s="19"/>
      <c r="WUP2" s="20"/>
      <c r="WUQ2" s="19"/>
      <c r="WUR2" s="20"/>
      <c r="WUS2" s="19"/>
      <c r="WUT2" s="20"/>
      <c r="WUU2" s="19"/>
      <c r="WUV2" s="20"/>
      <c r="WUW2" s="19"/>
      <c r="WUX2" s="20"/>
      <c r="WUY2" s="19"/>
      <c r="WUZ2" s="20"/>
      <c r="WVA2" s="19"/>
      <c r="WVB2" s="20"/>
      <c r="WVC2" s="19"/>
      <c r="WVD2" s="20"/>
      <c r="WVE2" s="19"/>
      <c r="WVF2" s="20"/>
      <c r="WVG2" s="19"/>
      <c r="WVH2" s="20"/>
      <c r="WVI2" s="19"/>
      <c r="WVJ2" s="20"/>
      <c r="WVK2" s="19"/>
      <c r="WVL2" s="20"/>
      <c r="WVM2" s="19"/>
      <c r="WVN2" s="20"/>
      <c r="WVO2" s="19"/>
      <c r="WVP2" s="20"/>
      <c r="WVQ2" s="19"/>
      <c r="WVR2" s="20"/>
      <c r="WVS2" s="19"/>
      <c r="WVT2" s="20"/>
      <c r="WVU2" s="19"/>
      <c r="WVV2" s="20"/>
      <c r="WVW2" s="19"/>
      <c r="WVX2" s="20"/>
      <c r="WVY2" s="19"/>
      <c r="WVZ2" s="20"/>
      <c r="WWA2" s="19"/>
      <c r="WWB2" s="20"/>
      <c r="WWC2" s="19"/>
      <c r="WWD2" s="20"/>
      <c r="WWE2" s="19"/>
      <c r="WWF2" s="20"/>
      <c r="WWG2" s="19"/>
      <c r="WWH2" s="20"/>
      <c r="WWI2" s="19"/>
      <c r="WWJ2" s="20"/>
      <c r="WWK2" s="19"/>
      <c r="WWL2" s="20"/>
      <c r="WWM2" s="19"/>
      <c r="WWN2" s="20"/>
      <c r="WWO2" s="19"/>
      <c r="WWP2" s="20"/>
      <c r="WWQ2" s="19"/>
      <c r="WWR2" s="20"/>
      <c r="WWS2" s="19"/>
      <c r="WWT2" s="20"/>
      <c r="WWU2" s="19"/>
      <c r="WWV2" s="20"/>
      <c r="WWW2" s="19"/>
      <c r="WWX2" s="20"/>
      <c r="WWY2" s="19"/>
      <c r="WWZ2" s="20"/>
      <c r="WXA2" s="19"/>
      <c r="WXB2" s="20"/>
      <c r="WXC2" s="19"/>
      <c r="WXD2" s="20"/>
      <c r="WXE2" s="19"/>
      <c r="WXF2" s="20"/>
      <c r="WXG2" s="19"/>
      <c r="WXH2" s="20"/>
      <c r="WXI2" s="19"/>
      <c r="WXJ2" s="20"/>
      <c r="WXK2" s="19"/>
      <c r="WXL2" s="20"/>
      <c r="WXM2" s="19"/>
      <c r="WXN2" s="20"/>
      <c r="WXO2" s="19"/>
      <c r="WXP2" s="20"/>
      <c r="WXQ2" s="19"/>
      <c r="WXR2" s="20"/>
      <c r="WXS2" s="19"/>
      <c r="WXT2" s="20"/>
      <c r="WXU2" s="19"/>
      <c r="WXV2" s="20"/>
      <c r="WXW2" s="19"/>
      <c r="WXX2" s="20"/>
      <c r="WXY2" s="19"/>
      <c r="WXZ2" s="20"/>
      <c r="WYA2" s="19"/>
      <c r="WYB2" s="20"/>
      <c r="WYC2" s="19"/>
      <c r="WYD2" s="20"/>
      <c r="WYE2" s="19"/>
      <c r="WYF2" s="20"/>
      <c r="WYG2" s="19"/>
      <c r="WYH2" s="20"/>
      <c r="WYI2" s="19"/>
      <c r="WYJ2" s="20"/>
      <c r="WYK2" s="19"/>
      <c r="WYL2" s="20"/>
      <c r="WYM2" s="19"/>
      <c r="WYN2" s="20"/>
      <c r="WYO2" s="19"/>
      <c r="WYP2" s="20"/>
      <c r="WYQ2" s="19"/>
      <c r="WYR2" s="20"/>
      <c r="WYS2" s="19"/>
      <c r="WYT2" s="20"/>
      <c r="WYU2" s="19"/>
      <c r="WYV2" s="20"/>
      <c r="WYW2" s="19"/>
      <c r="WYX2" s="20"/>
      <c r="WYY2" s="19"/>
      <c r="WYZ2" s="20"/>
      <c r="WZA2" s="19"/>
      <c r="WZB2" s="20"/>
      <c r="WZC2" s="19"/>
      <c r="WZD2" s="20"/>
      <c r="WZE2" s="19"/>
      <c r="WZF2" s="20"/>
      <c r="WZG2" s="19"/>
      <c r="WZH2" s="20"/>
      <c r="WZI2" s="19"/>
      <c r="WZJ2" s="20"/>
      <c r="WZK2" s="19"/>
      <c r="WZL2" s="20"/>
      <c r="WZM2" s="19"/>
      <c r="WZN2" s="20"/>
      <c r="WZO2" s="19"/>
      <c r="WZP2" s="20"/>
      <c r="WZQ2" s="19"/>
      <c r="WZR2" s="20"/>
      <c r="WZS2" s="19"/>
      <c r="WZT2" s="20"/>
      <c r="WZU2" s="19"/>
      <c r="WZV2" s="20"/>
      <c r="WZW2" s="19"/>
      <c r="WZX2" s="20"/>
      <c r="WZY2" s="19"/>
      <c r="WZZ2" s="20"/>
      <c r="XAA2" s="19"/>
      <c r="XAB2" s="20"/>
      <c r="XAC2" s="19"/>
      <c r="XAD2" s="20"/>
      <c r="XAE2" s="19"/>
      <c r="XAF2" s="20"/>
      <c r="XAG2" s="19"/>
      <c r="XAH2" s="20"/>
      <c r="XAI2" s="19"/>
      <c r="XAJ2" s="20"/>
      <c r="XAK2" s="19"/>
      <c r="XAL2" s="20"/>
      <c r="XAM2" s="19"/>
      <c r="XAN2" s="20"/>
      <c r="XAO2" s="19"/>
      <c r="XAP2" s="20"/>
      <c r="XAQ2" s="19"/>
      <c r="XAR2" s="20"/>
      <c r="XAS2" s="19"/>
      <c r="XAT2" s="20"/>
      <c r="XAU2" s="19"/>
      <c r="XAV2" s="20"/>
      <c r="XAW2" s="19"/>
      <c r="XAX2" s="20"/>
      <c r="XAY2" s="19"/>
      <c r="XAZ2" s="20"/>
      <c r="XBA2" s="19"/>
      <c r="XBB2" s="20"/>
      <c r="XBC2" s="19"/>
      <c r="XBD2" s="20"/>
      <c r="XBE2" s="19"/>
      <c r="XBF2" s="20"/>
      <c r="XBG2" s="19"/>
      <c r="XBH2" s="20"/>
      <c r="XBI2" s="19"/>
      <c r="XBJ2" s="20"/>
      <c r="XBK2" s="19"/>
      <c r="XBL2" s="20"/>
      <c r="XBM2" s="19"/>
      <c r="XBN2" s="20"/>
      <c r="XBO2" s="19"/>
      <c r="XBP2" s="20"/>
      <c r="XBQ2" s="19"/>
      <c r="XBR2" s="20"/>
      <c r="XBS2" s="19"/>
      <c r="XBT2" s="20"/>
      <c r="XBU2" s="19"/>
      <c r="XBV2" s="20"/>
      <c r="XBW2" s="19"/>
      <c r="XBX2" s="20"/>
      <c r="XBY2" s="19"/>
      <c r="XBZ2" s="20"/>
      <c r="XCA2" s="19"/>
      <c r="XCB2" s="20"/>
      <c r="XCC2" s="19"/>
      <c r="XCD2" s="20"/>
      <c r="XCE2" s="19"/>
      <c r="XCF2" s="20"/>
      <c r="XCG2" s="19"/>
      <c r="XCH2" s="20"/>
      <c r="XCI2" s="19"/>
      <c r="XCJ2" s="20"/>
      <c r="XCK2" s="19"/>
      <c r="XCL2" s="20"/>
      <c r="XCM2" s="19"/>
      <c r="XCN2" s="20"/>
      <c r="XCO2" s="19"/>
      <c r="XCP2" s="20"/>
      <c r="XCQ2" s="19"/>
      <c r="XCR2" s="20"/>
      <c r="XCS2" s="19"/>
      <c r="XCT2" s="20"/>
      <c r="XCU2" s="19"/>
      <c r="XCV2" s="20"/>
      <c r="XCW2" s="19"/>
      <c r="XCX2" s="20"/>
      <c r="XCY2" s="19"/>
      <c r="XCZ2" s="20"/>
      <c r="XDA2" s="19"/>
      <c r="XDB2" s="20"/>
      <c r="XDC2" s="19"/>
      <c r="XDD2" s="20"/>
      <c r="XDE2" s="19"/>
      <c r="XDF2" s="20"/>
      <c r="XDG2" s="19"/>
      <c r="XDH2" s="20"/>
      <c r="XDI2" s="19"/>
      <c r="XDJ2" s="20"/>
      <c r="XDK2" s="19"/>
      <c r="XDL2" s="20"/>
      <c r="XDM2" s="19"/>
      <c r="XDN2" s="20"/>
      <c r="XDO2" s="19"/>
      <c r="XDP2" s="20"/>
      <c r="XDQ2" s="19"/>
      <c r="XDR2" s="20"/>
      <c r="XDS2" s="19"/>
      <c r="XDT2" s="20"/>
      <c r="XDU2" s="19"/>
      <c r="XDV2" s="20"/>
      <c r="XDW2" s="19"/>
      <c r="XDX2" s="20"/>
      <c r="XDY2" s="19"/>
      <c r="XDZ2" s="20"/>
      <c r="XEA2" s="19"/>
      <c r="XEB2" s="20"/>
      <c r="XEC2" s="19"/>
      <c r="XED2" s="20"/>
      <c r="XEE2" s="19"/>
      <c r="XEF2" s="20"/>
      <c r="XEG2" s="19"/>
      <c r="XEH2" s="20"/>
      <c r="XEI2" s="19"/>
      <c r="XEJ2" s="20"/>
      <c r="XEK2" s="19"/>
      <c r="XEL2" s="20"/>
      <c r="XEM2" s="19"/>
      <c r="XEN2" s="20"/>
      <c r="XEO2" s="19"/>
      <c r="XEP2" s="20"/>
      <c r="XEQ2" s="19"/>
      <c r="XER2" s="20"/>
      <c r="XES2" s="19"/>
      <c r="XET2" s="20"/>
      <c r="XEU2" s="19"/>
      <c r="XEV2" s="20"/>
      <c r="XEW2" s="19"/>
      <c r="XEX2" s="20"/>
      <c r="XEY2" s="19"/>
      <c r="XEZ2" s="20"/>
      <c r="XFA2" s="19"/>
      <c r="XFB2" s="20"/>
      <c r="XFC2" s="19"/>
      <c r="XFD2" s="20"/>
    </row>
    <row r="3" spans="1:16384" ht="15.75" x14ac:dyDescent="0.25">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17"/>
      <c r="AFA3" s="17"/>
      <c r="AFB3" s="17"/>
      <c r="AFC3" s="17"/>
      <c r="AFD3" s="17"/>
      <c r="AFE3" s="17"/>
      <c r="AFF3" s="17"/>
      <c r="AFG3" s="17"/>
      <c r="AFH3" s="17"/>
      <c r="AFI3" s="17"/>
      <c r="AFJ3" s="17"/>
      <c r="AFK3" s="17"/>
      <c r="AFL3" s="17"/>
      <c r="AFM3" s="17"/>
      <c r="AFN3" s="17"/>
      <c r="AFO3" s="17"/>
      <c r="AFP3" s="17"/>
      <c r="AFQ3" s="17"/>
      <c r="AFR3" s="17"/>
      <c r="AFS3" s="17"/>
      <c r="AFT3" s="17"/>
      <c r="AFU3" s="17"/>
      <c r="AFV3" s="17"/>
      <c r="AFW3" s="17"/>
      <c r="AFX3" s="17"/>
      <c r="AFY3" s="17"/>
      <c r="AFZ3" s="17"/>
      <c r="AGA3" s="17"/>
      <c r="AGB3" s="17"/>
      <c r="AGC3" s="17"/>
      <c r="AGD3" s="17"/>
      <c r="AGE3" s="17"/>
      <c r="AGF3" s="17"/>
      <c r="AGG3" s="17"/>
      <c r="AGH3" s="17"/>
      <c r="AGI3" s="17"/>
      <c r="AGJ3" s="17"/>
      <c r="AGK3" s="17"/>
      <c r="AGL3" s="17"/>
      <c r="AGM3" s="17"/>
      <c r="AGN3" s="17"/>
      <c r="AGO3" s="17"/>
      <c r="AGP3" s="17"/>
      <c r="AGQ3" s="17"/>
      <c r="AGR3" s="17"/>
      <c r="AGS3" s="17"/>
      <c r="AGT3" s="17"/>
      <c r="AGU3" s="17"/>
      <c r="AGV3" s="17"/>
      <c r="AGW3" s="17"/>
      <c r="AGX3" s="17"/>
      <c r="AGY3" s="17"/>
      <c r="AGZ3" s="17"/>
      <c r="AHA3" s="17"/>
      <c r="AHB3" s="17"/>
      <c r="AHC3" s="17"/>
      <c r="AHD3" s="17"/>
      <c r="AHE3" s="17"/>
      <c r="AHF3" s="17"/>
      <c r="AHG3" s="17"/>
      <c r="AHH3" s="17"/>
      <c r="AHI3" s="17"/>
      <c r="AHJ3" s="17"/>
      <c r="AHK3" s="17"/>
      <c r="AHL3" s="17"/>
      <c r="AHM3" s="17"/>
      <c r="AHN3" s="17"/>
      <c r="AHO3" s="17"/>
      <c r="AHP3" s="17"/>
      <c r="AHQ3" s="17"/>
      <c r="AHR3" s="17"/>
      <c r="AHS3" s="17"/>
      <c r="AHT3" s="17"/>
      <c r="AHU3" s="17"/>
      <c r="AHV3" s="17"/>
      <c r="AHW3" s="17"/>
      <c r="AHX3" s="17"/>
      <c r="AHY3" s="17"/>
      <c r="AHZ3" s="17"/>
      <c r="AIA3" s="17"/>
      <c r="AIB3" s="17"/>
      <c r="AIC3" s="17"/>
      <c r="AID3" s="17"/>
      <c r="AIE3" s="17"/>
      <c r="AIF3" s="17"/>
      <c r="AIG3" s="17"/>
      <c r="AIH3" s="17"/>
      <c r="AII3" s="17"/>
      <c r="AIJ3" s="17"/>
      <c r="AIK3" s="17"/>
      <c r="AIL3" s="17"/>
      <c r="AIM3" s="17"/>
      <c r="AIN3" s="17"/>
      <c r="AIO3" s="17"/>
      <c r="AIP3" s="17"/>
      <c r="AIQ3" s="17"/>
      <c r="AIR3" s="17"/>
      <c r="AIS3" s="17"/>
      <c r="AIT3" s="17"/>
      <c r="AIU3" s="17"/>
      <c r="AIV3" s="17"/>
      <c r="AIW3" s="17"/>
      <c r="AIX3" s="17"/>
      <c r="AIY3" s="17"/>
      <c r="AIZ3" s="17"/>
      <c r="AJA3" s="17"/>
      <c r="AJB3" s="17"/>
      <c r="AJC3" s="17"/>
      <c r="AJD3" s="17"/>
      <c r="AJE3" s="17"/>
      <c r="AJF3" s="17"/>
      <c r="AJG3" s="17"/>
      <c r="AJH3" s="17"/>
      <c r="AJI3" s="17"/>
      <c r="AJJ3" s="17"/>
      <c r="AJK3" s="17"/>
      <c r="AJL3" s="17"/>
      <c r="AJM3" s="17"/>
      <c r="AJN3" s="17"/>
      <c r="AJO3" s="17"/>
      <c r="AJP3" s="17"/>
      <c r="AJQ3" s="17"/>
      <c r="AJR3" s="17"/>
      <c r="AJS3" s="17"/>
      <c r="AJT3" s="17"/>
      <c r="AJU3" s="17"/>
      <c r="AJV3" s="17"/>
      <c r="AJW3" s="17"/>
      <c r="AJX3" s="17"/>
      <c r="AJY3" s="17"/>
      <c r="AJZ3" s="17"/>
      <c r="AKA3" s="17"/>
      <c r="AKB3" s="17"/>
      <c r="AKC3" s="17"/>
      <c r="AKD3" s="17"/>
      <c r="AKE3" s="17"/>
      <c r="AKF3" s="17"/>
      <c r="AKG3" s="17"/>
      <c r="AKH3" s="17"/>
      <c r="AKI3" s="17"/>
      <c r="AKJ3" s="17"/>
      <c r="AKK3" s="17"/>
      <c r="AKL3" s="17"/>
      <c r="AKM3" s="17"/>
      <c r="AKN3" s="17"/>
      <c r="AKO3" s="17"/>
      <c r="AKP3" s="17"/>
      <c r="AKQ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c r="AMM3" s="17"/>
      <c r="AMN3" s="17"/>
      <c r="AMO3" s="17"/>
      <c r="AMP3" s="17"/>
      <c r="AMQ3" s="17"/>
      <c r="AMR3" s="17"/>
      <c r="AMS3" s="17"/>
      <c r="AMT3" s="17"/>
      <c r="AMU3" s="17"/>
      <c r="AMV3" s="17"/>
      <c r="AMW3" s="17"/>
      <c r="AMX3" s="17"/>
      <c r="AMY3" s="17"/>
      <c r="AMZ3" s="17"/>
      <c r="ANA3" s="17"/>
      <c r="ANB3" s="17"/>
      <c r="ANC3" s="17"/>
      <c r="AND3" s="17"/>
      <c r="ANE3" s="17"/>
      <c r="ANF3" s="17"/>
      <c r="ANG3" s="17"/>
      <c r="ANH3" s="17"/>
      <c r="ANI3" s="17"/>
      <c r="ANJ3" s="17"/>
      <c r="ANK3" s="17"/>
      <c r="ANL3" s="17"/>
      <c r="ANM3" s="17"/>
      <c r="ANN3" s="17"/>
      <c r="ANO3" s="17"/>
      <c r="ANP3" s="17"/>
      <c r="ANQ3" s="17"/>
      <c r="ANR3" s="17"/>
      <c r="ANS3" s="17"/>
      <c r="ANT3" s="17"/>
      <c r="ANU3" s="17"/>
      <c r="ANV3" s="17"/>
      <c r="ANW3" s="17"/>
      <c r="ANX3" s="17"/>
      <c r="ANY3" s="17"/>
      <c r="ANZ3" s="17"/>
      <c r="AOA3" s="17"/>
      <c r="AOB3" s="17"/>
      <c r="AOC3" s="17"/>
      <c r="AOD3" s="17"/>
      <c r="AOE3" s="17"/>
      <c r="AOF3" s="17"/>
      <c r="AOG3" s="17"/>
      <c r="AOH3" s="17"/>
      <c r="AOI3" s="17"/>
      <c r="AOJ3" s="17"/>
      <c r="AOK3" s="17"/>
      <c r="AOL3" s="17"/>
      <c r="AOM3" s="17"/>
      <c r="AON3" s="17"/>
      <c r="AOO3" s="17"/>
      <c r="AOP3" s="17"/>
      <c r="AOQ3" s="17"/>
      <c r="AOR3" s="17"/>
      <c r="AOS3" s="17"/>
      <c r="AOT3" s="17"/>
      <c r="AOU3" s="17"/>
      <c r="AOV3" s="17"/>
      <c r="AOW3" s="17"/>
      <c r="AOX3" s="17"/>
      <c r="AOY3" s="17"/>
      <c r="AOZ3" s="17"/>
      <c r="APA3" s="17"/>
      <c r="APB3" s="17"/>
      <c r="APC3" s="17"/>
      <c r="APD3" s="17"/>
      <c r="APE3" s="17"/>
      <c r="APF3" s="17"/>
      <c r="APG3" s="17"/>
      <c r="APH3" s="17"/>
      <c r="API3" s="17"/>
      <c r="APJ3" s="17"/>
      <c r="APK3" s="17"/>
      <c r="APL3" s="17"/>
      <c r="APM3" s="17"/>
      <c r="APN3" s="17"/>
      <c r="APO3" s="17"/>
      <c r="APP3" s="17"/>
      <c r="APQ3" s="17"/>
      <c r="APR3" s="17"/>
      <c r="APS3" s="17"/>
      <c r="APT3" s="17"/>
      <c r="APU3" s="17"/>
      <c r="APV3" s="17"/>
      <c r="APW3" s="17"/>
      <c r="APX3" s="17"/>
      <c r="APY3" s="17"/>
      <c r="APZ3" s="17"/>
      <c r="AQA3" s="17"/>
      <c r="AQB3" s="17"/>
      <c r="AQC3" s="17"/>
      <c r="AQD3" s="17"/>
      <c r="AQE3" s="17"/>
      <c r="AQF3" s="17"/>
      <c r="AQG3" s="17"/>
      <c r="AQH3" s="17"/>
      <c r="AQI3" s="17"/>
      <c r="AQJ3" s="17"/>
      <c r="AQK3" s="17"/>
      <c r="AQL3" s="17"/>
      <c r="AQM3" s="17"/>
      <c r="AQN3" s="17"/>
      <c r="AQO3" s="17"/>
      <c r="AQP3" s="17"/>
      <c r="AQQ3" s="17"/>
      <c r="AQR3" s="17"/>
      <c r="AQS3" s="17"/>
      <c r="AQT3" s="17"/>
      <c r="AQU3" s="17"/>
      <c r="AQV3" s="17"/>
      <c r="AQW3" s="17"/>
      <c r="AQX3" s="17"/>
      <c r="AQY3" s="17"/>
      <c r="AQZ3" s="17"/>
      <c r="ARA3" s="17"/>
      <c r="ARB3" s="17"/>
      <c r="ARC3" s="17"/>
      <c r="ARD3" s="17"/>
      <c r="ARE3" s="17"/>
      <c r="ARF3" s="17"/>
      <c r="ARG3" s="17"/>
      <c r="ARH3" s="17"/>
      <c r="ARI3" s="17"/>
      <c r="ARJ3" s="17"/>
      <c r="ARK3" s="17"/>
      <c r="ARL3" s="17"/>
      <c r="ARM3" s="17"/>
      <c r="ARN3" s="17"/>
      <c r="ARO3" s="17"/>
      <c r="ARP3" s="17"/>
      <c r="ARQ3" s="17"/>
      <c r="ARR3" s="17"/>
      <c r="ARS3" s="17"/>
      <c r="ART3" s="17"/>
      <c r="ARU3" s="17"/>
      <c r="ARV3" s="17"/>
      <c r="ARW3" s="17"/>
      <c r="ARX3" s="17"/>
      <c r="ARY3" s="17"/>
      <c r="ARZ3" s="17"/>
      <c r="ASA3" s="17"/>
      <c r="ASB3" s="17"/>
      <c r="ASC3" s="17"/>
      <c r="ASD3" s="17"/>
      <c r="ASE3" s="17"/>
      <c r="ASF3" s="17"/>
      <c r="ASG3" s="17"/>
      <c r="ASH3" s="17"/>
      <c r="ASI3" s="17"/>
      <c r="ASJ3" s="17"/>
      <c r="ASK3" s="17"/>
      <c r="ASL3" s="17"/>
      <c r="ASM3" s="17"/>
      <c r="ASN3" s="17"/>
      <c r="ASO3" s="17"/>
      <c r="ASP3" s="17"/>
      <c r="ASQ3" s="17"/>
      <c r="ASR3" s="17"/>
      <c r="ASS3" s="17"/>
      <c r="AST3" s="17"/>
      <c r="ASU3" s="17"/>
      <c r="ASV3" s="17"/>
      <c r="ASW3" s="17"/>
      <c r="ASX3" s="17"/>
      <c r="ASY3" s="17"/>
      <c r="ASZ3" s="17"/>
      <c r="ATA3" s="17"/>
      <c r="ATB3" s="17"/>
      <c r="ATC3" s="17"/>
      <c r="ATD3" s="17"/>
      <c r="ATE3" s="17"/>
      <c r="ATF3" s="17"/>
      <c r="ATG3" s="17"/>
      <c r="ATH3" s="17"/>
      <c r="ATI3" s="17"/>
      <c r="ATJ3" s="17"/>
      <c r="ATK3" s="17"/>
      <c r="ATL3" s="17"/>
      <c r="ATM3" s="17"/>
      <c r="ATN3" s="17"/>
      <c r="ATO3" s="17"/>
      <c r="ATP3" s="17"/>
      <c r="ATQ3" s="17"/>
      <c r="ATR3" s="17"/>
      <c r="ATS3" s="17"/>
      <c r="ATT3" s="17"/>
      <c r="ATU3" s="17"/>
      <c r="ATV3" s="17"/>
      <c r="ATW3" s="17"/>
      <c r="ATX3" s="17"/>
      <c r="ATY3" s="17"/>
      <c r="ATZ3" s="17"/>
      <c r="AUA3" s="17"/>
      <c r="AUB3" s="17"/>
      <c r="AUC3" s="17"/>
      <c r="AUD3" s="17"/>
      <c r="AUE3" s="17"/>
      <c r="AUF3" s="17"/>
      <c r="AUG3" s="17"/>
      <c r="AUH3" s="17"/>
      <c r="AUI3" s="17"/>
      <c r="AUJ3" s="17"/>
      <c r="AUK3" s="17"/>
      <c r="AUL3" s="17"/>
      <c r="AUM3" s="17"/>
      <c r="AUN3" s="17"/>
      <c r="AUO3" s="17"/>
      <c r="AUP3" s="17"/>
      <c r="AUQ3" s="17"/>
      <c r="AUR3" s="17"/>
      <c r="AUS3" s="17"/>
      <c r="AUT3" s="17"/>
      <c r="AUU3" s="17"/>
      <c r="AUV3" s="17"/>
      <c r="AUW3" s="17"/>
      <c r="AUX3" s="17"/>
      <c r="AUY3" s="17"/>
      <c r="AUZ3" s="17"/>
      <c r="AVA3" s="17"/>
      <c r="AVB3" s="17"/>
      <c r="AVC3" s="17"/>
      <c r="AVD3" s="17"/>
      <c r="AVE3" s="17"/>
      <c r="AVF3" s="17"/>
      <c r="AVG3" s="17"/>
      <c r="AVH3" s="17"/>
      <c r="AVI3" s="17"/>
      <c r="AVJ3" s="17"/>
      <c r="AVK3" s="17"/>
      <c r="AVL3" s="17"/>
      <c r="AVM3" s="17"/>
      <c r="AVN3" s="17"/>
      <c r="AVO3" s="17"/>
      <c r="AVP3" s="17"/>
      <c r="AVQ3" s="17"/>
      <c r="AVR3" s="17"/>
      <c r="AVS3" s="17"/>
      <c r="AVT3" s="17"/>
      <c r="AVU3" s="17"/>
      <c r="AVV3" s="17"/>
      <c r="AVW3" s="17"/>
      <c r="AVX3" s="17"/>
      <c r="AVY3" s="17"/>
      <c r="AVZ3" s="17"/>
      <c r="AWA3" s="17"/>
      <c r="AWB3" s="17"/>
      <c r="AWC3" s="17"/>
      <c r="AWD3" s="17"/>
      <c r="AWE3" s="17"/>
      <c r="AWF3" s="17"/>
      <c r="AWG3" s="17"/>
      <c r="AWH3" s="17"/>
      <c r="AWI3" s="17"/>
      <c r="AWJ3" s="17"/>
      <c r="AWK3" s="17"/>
      <c r="AWL3" s="17"/>
      <c r="AWM3" s="17"/>
      <c r="AWN3" s="17"/>
      <c r="AWO3" s="17"/>
      <c r="AWP3" s="17"/>
      <c r="AWQ3" s="17"/>
      <c r="AWR3" s="17"/>
      <c r="AWS3" s="17"/>
      <c r="AWT3" s="17"/>
      <c r="AWU3" s="17"/>
      <c r="AWV3" s="17"/>
      <c r="AWW3" s="17"/>
      <c r="AWX3" s="17"/>
      <c r="AWY3" s="17"/>
      <c r="AWZ3" s="17"/>
      <c r="AXA3" s="17"/>
      <c r="AXB3" s="17"/>
      <c r="AXC3" s="17"/>
      <c r="AXD3" s="17"/>
      <c r="AXE3" s="17"/>
      <c r="AXF3" s="17"/>
      <c r="AXG3" s="17"/>
      <c r="AXH3" s="17"/>
      <c r="AXI3" s="17"/>
      <c r="AXJ3" s="17"/>
      <c r="AXK3" s="17"/>
      <c r="AXL3" s="17"/>
      <c r="AXM3" s="17"/>
      <c r="AXN3" s="17"/>
      <c r="AXO3" s="17"/>
      <c r="AXP3" s="17"/>
      <c r="AXQ3" s="17"/>
      <c r="AXR3" s="17"/>
      <c r="AXS3" s="17"/>
      <c r="AXT3" s="17"/>
      <c r="AXU3" s="17"/>
      <c r="AXV3" s="17"/>
      <c r="AXW3" s="17"/>
      <c r="AXX3" s="17"/>
      <c r="AXY3" s="17"/>
      <c r="AXZ3" s="17"/>
      <c r="AYA3" s="17"/>
      <c r="AYB3" s="17"/>
      <c r="AYC3" s="17"/>
      <c r="AYD3" s="17"/>
      <c r="AYE3" s="17"/>
      <c r="AYF3" s="17"/>
      <c r="AYG3" s="17"/>
      <c r="AYH3" s="17"/>
      <c r="AYI3" s="17"/>
      <c r="AYJ3" s="17"/>
      <c r="AYK3" s="17"/>
      <c r="AYL3" s="17"/>
      <c r="AYM3" s="17"/>
      <c r="AYN3" s="17"/>
      <c r="AYO3" s="17"/>
      <c r="AYP3" s="17"/>
      <c r="AYQ3" s="17"/>
      <c r="AYR3" s="17"/>
      <c r="AYS3" s="17"/>
      <c r="AYT3" s="17"/>
      <c r="AYU3" s="17"/>
      <c r="AYV3" s="17"/>
      <c r="AYW3" s="17"/>
      <c r="AYX3" s="17"/>
      <c r="AYY3" s="17"/>
      <c r="AYZ3" s="17"/>
      <c r="AZA3" s="17"/>
      <c r="AZB3" s="17"/>
      <c r="AZC3" s="17"/>
      <c r="AZD3" s="17"/>
      <c r="AZE3" s="17"/>
      <c r="AZF3" s="17"/>
      <c r="AZG3" s="17"/>
      <c r="AZH3" s="17"/>
      <c r="AZI3" s="17"/>
      <c r="AZJ3" s="17"/>
      <c r="AZK3" s="17"/>
      <c r="AZL3" s="17"/>
      <c r="AZM3" s="17"/>
      <c r="AZN3" s="17"/>
      <c r="AZO3" s="17"/>
      <c r="AZP3" s="17"/>
      <c r="AZQ3" s="17"/>
      <c r="AZR3" s="17"/>
      <c r="AZS3" s="17"/>
      <c r="AZT3" s="17"/>
      <c r="AZU3" s="17"/>
      <c r="AZV3" s="17"/>
      <c r="AZW3" s="17"/>
      <c r="AZX3" s="17"/>
      <c r="AZY3" s="17"/>
      <c r="AZZ3" s="17"/>
      <c r="BAA3" s="17"/>
      <c r="BAB3" s="17"/>
      <c r="BAC3" s="17"/>
      <c r="BAD3" s="17"/>
      <c r="BAE3" s="17"/>
      <c r="BAF3" s="17"/>
      <c r="BAG3" s="17"/>
      <c r="BAH3" s="17"/>
      <c r="BAI3" s="17"/>
      <c r="BAJ3" s="17"/>
      <c r="BAK3" s="17"/>
      <c r="BAL3" s="17"/>
      <c r="BAM3" s="17"/>
      <c r="BAN3" s="17"/>
      <c r="BAO3" s="17"/>
      <c r="BAP3" s="17"/>
      <c r="BAQ3" s="17"/>
      <c r="BAR3" s="17"/>
      <c r="BAS3" s="17"/>
      <c r="BAT3" s="17"/>
      <c r="BAU3" s="17"/>
      <c r="BAV3" s="17"/>
      <c r="BAW3" s="17"/>
      <c r="BAX3" s="17"/>
      <c r="BAY3" s="17"/>
      <c r="BAZ3" s="17"/>
      <c r="BBA3" s="17"/>
      <c r="BBB3" s="17"/>
      <c r="BBC3" s="17"/>
      <c r="BBD3" s="17"/>
      <c r="BBE3" s="17"/>
      <c r="BBF3" s="17"/>
      <c r="BBG3" s="17"/>
      <c r="BBH3" s="17"/>
      <c r="BBI3" s="17"/>
      <c r="BBJ3" s="17"/>
      <c r="BBK3" s="17"/>
      <c r="BBL3" s="17"/>
      <c r="BBM3" s="17"/>
      <c r="BBN3" s="17"/>
      <c r="BBO3" s="17"/>
      <c r="BBP3" s="17"/>
      <c r="BBQ3" s="17"/>
      <c r="BBR3" s="17"/>
      <c r="BBS3" s="17"/>
      <c r="BBT3" s="17"/>
      <c r="BBU3" s="17"/>
      <c r="BBV3" s="17"/>
      <c r="BBW3" s="17"/>
      <c r="BBX3" s="17"/>
      <c r="BBY3" s="17"/>
      <c r="BBZ3" s="17"/>
      <c r="BCA3" s="17"/>
      <c r="BCB3" s="17"/>
      <c r="BCC3" s="17"/>
      <c r="BCD3" s="17"/>
      <c r="BCE3" s="17"/>
      <c r="BCF3" s="17"/>
      <c r="BCG3" s="17"/>
      <c r="BCH3" s="17"/>
      <c r="BCI3" s="17"/>
      <c r="BCJ3" s="17"/>
      <c r="BCK3" s="17"/>
      <c r="BCL3" s="17"/>
      <c r="BCM3" s="17"/>
      <c r="BCN3" s="17"/>
      <c r="BCO3" s="17"/>
      <c r="BCP3" s="17"/>
      <c r="BCQ3" s="17"/>
      <c r="BCR3" s="17"/>
      <c r="BCS3" s="17"/>
      <c r="BCT3" s="17"/>
      <c r="BCU3" s="17"/>
      <c r="BCV3" s="17"/>
      <c r="BCW3" s="17"/>
      <c r="BCX3" s="17"/>
      <c r="BCY3" s="17"/>
      <c r="BCZ3" s="17"/>
      <c r="BDA3" s="17"/>
      <c r="BDB3" s="17"/>
      <c r="BDC3" s="17"/>
      <c r="BDD3" s="17"/>
      <c r="BDE3" s="17"/>
      <c r="BDF3" s="17"/>
      <c r="BDG3" s="17"/>
      <c r="BDH3" s="17"/>
      <c r="BDI3" s="17"/>
      <c r="BDJ3" s="17"/>
      <c r="BDK3" s="17"/>
      <c r="BDL3" s="17"/>
      <c r="BDM3" s="17"/>
      <c r="BDN3" s="17"/>
      <c r="BDO3" s="17"/>
      <c r="BDP3" s="17"/>
      <c r="BDQ3" s="17"/>
      <c r="BDR3" s="17"/>
      <c r="BDS3" s="17"/>
      <c r="BDT3" s="17"/>
      <c r="BDU3" s="17"/>
      <c r="BDV3" s="17"/>
      <c r="BDW3" s="17"/>
      <c r="BDX3" s="17"/>
      <c r="BDY3" s="17"/>
      <c r="BDZ3" s="17"/>
      <c r="BEA3" s="17"/>
      <c r="BEB3" s="17"/>
      <c r="BEC3" s="17"/>
      <c r="BED3" s="17"/>
      <c r="BEE3" s="17"/>
      <c r="BEF3" s="17"/>
      <c r="BEG3" s="17"/>
      <c r="BEH3" s="17"/>
      <c r="BEI3" s="17"/>
      <c r="BEJ3" s="17"/>
      <c r="BEK3" s="17"/>
      <c r="BEL3" s="17"/>
      <c r="BEM3" s="17"/>
      <c r="BEN3" s="17"/>
      <c r="BEO3" s="17"/>
      <c r="BEP3" s="17"/>
      <c r="BEQ3" s="17"/>
      <c r="BER3" s="17"/>
      <c r="BES3" s="17"/>
      <c r="BET3" s="17"/>
      <c r="BEU3" s="17"/>
      <c r="BEV3" s="17"/>
      <c r="BEW3" s="17"/>
      <c r="BEX3" s="17"/>
      <c r="BEY3" s="17"/>
      <c r="BEZ3" s="17"/>
      <c r="BFA3" s="17"/>
      <c r="BFB3" s="17"/>
      <c r="BFC3" s="17"/>
      <c r="BFD3" s="17"/>
      <c r="BFE3" s="17"/>
      <c r="BFF3" s="17"/>
      <c r="BFG3" s="17"/>
      <c r="BFH3" s="17"/>
      <c r="BFI3" s="17"/>
      <c r="BFJ3" s="17"/>
      <c r="BFK3" s="17"/>
      <c r="BFL3" s="17"/>
      <c r="BFM3" s="17"/>
      <c r="BFN3" s="17"/>
      <c r="BFO3" s="17"/>
      <c r="BFP3" s="17"/>
      <c r="BFQ3" s="17"/>
      <c r="BFR3" s="17"/>
      <c r="BFS3" s="17"/>
      <c r="BFT3" s="17"/>
      <c r="BFU3" s="17"/>
      <c r="BFV3" s="17"/>
      <c r="BFW3" s="17"/>
      <c r="BFX3" s="17"/>
      <c r="BFY3" s="17"/>
      <c r="BFZ3" s="17"/>
      <c r="BGA3" s="17"/>
      <c r="BGB3" s="17"/>
      <c r="BGC3" s="17"/>
      <c r="BGD3" s="17"/>
      <c r="BGE3" s="17"/>
      <c r="BGF3" s="17"/>
      <c r="BGG3" s="17"/>
      <c r="BGH3" s="17"/>
      <c r="BGI3" s="17"/>
      <c r="BGJ3" s="17"/>
      <c r="BGK3" s="17"/>
      <c r="BGL3" s="17"/>
      <c r="BGM3" s="17"/>
      <c r="BGN3" s="17"/>
      <c r="BGO3" s="17"/>
      <c r="BGP3" s="17"/>
      <c r="BGQ3" s="17"/>
      <c r="BGR3" s="17"/>
      <c r="BGS3" s="17"/>
      <c r="BGT3" s="17"/>
      <c r="BGU3" s="17"/>
      <c r="BGV3" s="17"/>
      <c r="BGW3" s="17"/>
      <c r="BGX3" s="17"/>
      <c r="BGY3" s="17"/>
      <c r="BGZ3" s="17"/>
      <c r="BHA3" s="17"/>
      <c r="BHB3" s="17"/>
      <c r="BHC3" s="17"/>
      <c r="BHD3" s="17"/>
      <c r="BHE3" s="17"/>
      <c r="BHF3" s="17"/>
      <c r="BHG3" s="17"/>
      <c r="BHH3" s="17"/>
      <c r="BHI3" s="17"/>
      <c r="BHJ3" s="17"/>
      <c r="BHK3" s="17"/>
      <c r="BHL3" s="17"/>
      <c r="BHM3" s="17"/>
      <c r="BHN3" s="17"/>
      <c r="BHO3" s="17"/>
      <c r="BHP3" s="17"/>
      <c r="BHQ3" s="17"/>
      <c r="BHR3" s="17"/>
      <c r="BHS3" s="17"/>
      <c r="BHT3" s="17"/>
      <c r="BHU3" s="17"/>
      <c r="BHV3" s="17"/>
      <c r="BHW3" s="17"/>
      <c r="BHX3" s="17"/>
      <c r="BHY3" s="17"/>
      <c r="BHZ3" s="17"/>
      <c r="BIA3" s="17"/>
      <c r="BIB3" s="17"/>
      <c r="BIC3" s="17"/>
      <c r="BID3" s="17"/>
      <c r="BIE3" s="17"/>
      <c r="BIF3" s="17"/>
      <c r="BIG3" s="17"/>
      <c r="BIH3" s="17"/>
      <c r="BII3" s="17"/>
      <c r="BIJ3" s="17"/>
      <c r="BIK3" s="17"/>
      <c r="BIL3" s="17"/>
      <c r="BIM3" s="17"/>
      <c r="BIN3" s="17"/>
      <c r="BIO3" s="17"/>
      <c r="BIP3" s="17"/>
      <c r="BIQ3" s="17"/>
      <c r="BIR3" s="17"/>
      <c r="BIS3" s="17"/>
      <c r="BIT3" s="17"/>
      <c r="BIU3" s="17"/>
      <c r="BIV3" s="17"/>
      <c r="BIW3" s="17"/>
      <c r="BIX3" s="17"/>
      <c r="BIY3" s="17"/>
      <c r="BIZ3" s="17"/>
      <c r="BJA3" s="17"/>
      <c r="BJB3" s="17"/>
      <c r="BJC3" s="17"/>
      <c r="BJD3" s="17"/>
      <c r="BJE3" s="17"/>
      <c r="BJF3" s="17"/>
      <c r="BJG3" s="17"/>
      <c r="BJH3" s="17"/>
      <c r="BJI3" s="17"/>
      <c r="BJJ3" s="17"/>
      <c r="BJK3" s="17"/>
      <c r="BJL3" s="17"/>
      <c r="BJM3" s="17"/>
      <c r="BJN3" s="17"/>
      <c r="BJO3" s="17"/>
      <c r="BJP3" s="17"/>
      <c r="BJQ3" s="17"/>
      <c r="BJR3" s="17"/>
      <c r="BJS3" s="17"/>
      <c r="BJT3" s="17"/>
      <c r="BJU3" s="17"/>
      <c r="BJV3" s="17"/>
      <c r="BJW3" s="17"/>
      <c r="BJX3" s="17"/>
      <c r="BJY3" s="17"/>
      <c r="BJZ3" s="17"/>
      <c r="BKA3" s="17"/>
      <c r="BKB3" s="17"/>
      <c r="BKC3" s="17"/>
      <c r="BKD3" s="17"/>
      <c r="BKE3" s="17"/>
      <c r="BKF3" s="17"/>
      <c r="BKG3" s="17"/>
      <c r="BKH3" s="17"/>
      <c r="BKI3" s="17"/>
      <c r="BKJ3" s="17"/>
      <c r="BKK3" s="17"/>
      <c r="BKL3" s="17"/>
      <c r="BKM3" s="17"/>
      <c r="BKN3" s="17"/>
      <c r="BKO3" s="17"/>
      <c r="BKP3" s="17"/>
      <c r="BKQ3" s="17"/>
      <c r="BKR3" s="17"/>
      <c r="BKS3" s="17"/>
      <c r="BKT3" s="17"/>
      <c r="BKU3" s="17"/>
      <c r="BKV3" s="17"/>
      <c r="BKW3" s="17"/>
      <c r="BKX3" s="17"/>
      <c r="BKY3" s="17"/>
      <c r="BKZ3" s="17"/>
      <c r="BLA3" s="17"/>
      <c r="BLB3" s="17"/>
      <c r="BLC3" s="17"/>
      <c r="BLD3" s="17"/>
      <c r="BLE3" s="17"/>
      <c r="BLF3" s="17"/>
      <c r="BLG3" s="17"/>
      <c r="BLH3" s="17"/>
      <c r="BLI3" s="17"/>
      <c r="BLJ3" s="17"/>
      <c r="BLK3" s="17"/>
      <c r="BLL3" s="17"/>
      <c r="BLM3" s="17"/>
      <c r="BLN3" s="17"/>
      <c r="BLO3" s="17"/>
      <c r="BLP3" s="17"/>
      <c r="BLQ3" s="17"/>
      <c r="BLR3" s="17"/>
      <c r="BLS3" s="17"/>
      <c r="BLT3" s="17"/>
      <c r="BLU3" s="17"/>
      <c r="BLV3" s="17"/>
      <c r="BLW3" s="17"/>
      <c r="BLX3" s="17"/>
      <c r="BLY3" s="17"/>
      <c r="BLZ3" s="17"/>
      <c r="BMA3" s="17"/>
      <c r="BMB3" s="17"/>
      <c r="BMC3" s="17"/>
      <c r="BMD3" s="17"/>
      <c r="BME3" s="17"/>
      <c r="BMF3" s="17"/>
      <c r="BMG3" s="17"/>
      <c r="BMH3" s="17"/>
      <c r="BMI3" s="17"/>
      <c r="BMJ3" s="17"/>
      <c r="BMK3" s="17"/>
      <c r="BML3" s="17"/>
      <c r="BMM3" s="17"/>
      <c r="BMN3" s="17"/>
      <c r="BMO3" s="17"/>
      <c r="BMP3" s="17"/>
      <c r="BMQ3" s="17"/>
      <c r="BMR3" s="17"/>
      <c r="BMS3" s="17"/>
      <c r="BMT3" s="17"/>
      <c r="BMU3" s="17"/>
      <c r="BMV3" s="17"/>
      <c r="BMW3" s="17"/>
      <c r="BMX3" s="17"/>
      <c r="BMY3" s="17"/>
      <c r="BMZ3" s="17"/>
      <c r="BNA3" s="17"/>
      <c r="BNB3" s="17"/>
      <c r="BNC3" s="17"/>
      <c r="BND3" s="17"/>
      <c r="BNE3" s="17"/>
      <c r="BNF3" s="17"/>
      <c r="BNG3" s="17"/>
      <c r="BNH3" s="17"/>
      <c r="BNI3" s="17"/>
      <c r="BNJ3" s="17"/>
      <c r="BNK3" s="17"/>
      <c r="BNL3" s="17"/>
      <c r="BNM3" s="17"/>
      <c r="BNN3" s="17"/>
      <c r="BNO3" s="17"/>
      <c r="BNP3" s="17"/>
      <c r="BNQ3" s="17"/>
      <c r="BNR3" s="17"/>
      <c r="BNS3" s="17"/>
      <c r="BNT3" s="17"/>
      <c r="BNU3" s="17"/>
      <c r="BNV3" s="17"/>
      <c r="BNW3" s="17"/>
      <c r="BNX3" s="17"/>
      <c r="BNY3" s="17"/>
      <c r="BNZ3" s="17"/>
      <c r="BOA3" s="17"/>
      <c r="BOB3" s="17"/>
      <c r="BOC3" s="17"/>
      <c r="BOD3" s="17"/>
      <c r="BOE3" s="17"/>
      <c r="BOF3" s="17"/>
      <c r="BOG3" s="17"/>
      <c r="BOH3" s="17"/>
      <c r="BOI3" s="17"/>
      <c r="BOJ3" s="17"/>
      <c r="BOK3" s="17"/>
      <c r="BOL3" s="17"/>
      <c r="BOM3" s="17"/>
      <c r="BON3" s="17"/>
      <c r="BOO3" s="17"/>
      <c r="BOP3" s="17"/>
      <c r="BOQ3" s="17"/>
      <c r="BOR3" s="17"/>
      <c r="BOS3" s="17"/>
      <c r="BOT3" s="17"/>
      <c r="BOU3" s="17"/>
      <c r="BOV3" s="17"/>
      <c r="BOW3" s="17"/>
      <c r="BOX3" s="17"/>
      <c r="BOY3" s="17"/>
      <c r="BOZ3" s="17"/>
      <c r="BPA3" s="17"/>
      <c r="BPB3" s="17"/>
      <c r="BPC3" s="17"/>
      <c r="BPD3" s="17"/>
      <c r="BPE3" s="17"/>
      <c r="BPF3" s="17"/>
      <c r="BPG3" s="17"/>
      <c r="BPH3" s="17"/>
      <c r="BPI3" s="17"/>
      <c r="BPJ3" s="17"/>
      <c r="BPK3" s="17"/>
      <c r="BPL3" s="17"/>
      <c r="BPM3" s="17"/>
      <c r="BPN3" s="17"/>
      <c r="BPO3" s="17"/>
      <c r="BPP3" s="17"/>
      <c r="BPQ3" s="17"/>
      <c r="BPR3" s="17"/>
      <c r="BPS3" s="17"/>
      <c r="BPT3" s="17"/>
      <c r="BPU3" s="17"/>
      <c r="BPV3" s="17"/>
      <c r="BPW3" s="17"/>
      <c r="BPX3" s="17"/>
      <c r="BPY3" s="17"/>
      <c r="BPZ3" s="17"/>
      <c r="BQA3" s="17"/>
      <c r="BQB3" s="17"/>
      <c r="BQC3" s="17"/>
      <c r="BQD3" s="17"/>
      <c r="BQE3" s="17"/>
      <c r="BQF3" s="17"/>
      <c r="BQG3" s="17"/>
      <c r="BQH3" s="17"/>
      <c r="BQI3" s="17"/>
      <c r="BQJ3" s="17"/>
      <c r="BQK3" s="17"/>
      <c r="BQL3" s="17"/>
      <c r="BQM3" s="17"/>
      <c r="BQN3" s="17"/>
      <c r="BQO3" s="17"/>
      <c r="BQP3" s="17"/>
      <c r="BQQ3" s="17"/>
      <c r="BQR3" s="17"/>
      <c r="BQS3" s="17"/>
      <c r="BQT3" s="17"/>
      <c r="BQU3" s="17"/>
      <c r="BQV3" s="17"/>
      <c r="BQW3" s="17"/>
      <c r="BQX3" s="17"/>
      <c r="BQY3" s="17"/>
      <c r="BQZ3" s="17"/>
      <c r="BRA3" s="17"/>
      <c r="BRB3" s="17"/>
      <c r="BRC3" s="17"/>
      <c r="BRD3" s="17"/>
      <c r="BRE3" s="17"/>
      <c r="BRF3" s="17"/>
      <c r="BRG3" s="17"/>
      <c r="BRH3" s="17"/>
      <c r="BRI3" s="17"/>
      <c r="BRJ3" s="17"/>
      <c r="BRK3" s="17"/>
      <c r="BRL3" s="17"/>
      <c r="BRM3" s="17"/>
      <c r="BRN3" s="17"/>
      <c r="BRO3" s="17"/>
      <c r="BRP3" s="17"/>
      <c r="BRQ3" s="17"/>
      <c r="BRR3" s="17"/>
      <c r="BRS3" s="17"/>
      <c r="BRT3" s="17"/>
      <c r="BRU3" s="17"/>
      <c r="BRV3" s="17"/>
      <c r="BRW3" s="17"/>
      <c r="BRX3" s="17"/>
      <c r="BRY3" s="17"/>
      <c r="BRZ3" s="17"/>
      <c r="BSA3" s="17"/>
      <c r="BSB3" s="17"/>
      <c r="BSC3" s="17"/>
      <c r="BSD3" s="17"/>
      <c r="BSE3" s="17"/>
      <c r="BSF3" s="17"/>
      <c r="BSG3" s="17"/>
      <c r="BSH3" s="17"/>
      <c r="BSI3" s="17"/>
      <c r="BSJ3" s="17"/>
      <c r="BSK3" s="17"/>
      <c r="BSL3" s="17"/>
      <c r="BSM3" s="17"/>
      <c r="BSN3" s="17"/>
      <c r="BSO3" s="17"/>
      <c r="BSP3" s="17"/>
      <c r="BSQ3" s="17"/>
      <c r="BSR3" s="17"/>
      <c r="BSS3" s="17"/>
      <c r="BST3" s="17"/>
      <c r="BSU3" s="17"/>
      <c r="BSV3" s="17"/>
      <c r="BSW3" s="17"/>
      <c r="BSX3" s="17"/>
      <c r="BSY3" s="17"/>
      <c r="BSZ3" s="17"/>
      <c r="BTA3" s="17"/>
      <c r="BTB3" s="17"/>
      <c r="BTC3" s="17"/>
      <c r="BTD3" s="17"/>
      <c r="BTE3" s="17"/>
      <c r="BTF3" s="17"/>
      <c r="BTG3" s="17"/>
      <c r="BTH3" s="17"/>
      <c r="BTI3" s="17"/>
      <c r="BTJ3" s="17"/>
      <c r="BTK3" s="17"/>
      <c r="BTL3" s="17"/>
      <c r="BTM3" s="17"/>
      <c r="BTN3" s="17"/>
      <c r="BTO3" s="17"/>
      <c r="BTP3" s="17"/>
      <c r="BTQ3" s="17"/>
      <c r="BTR3" s="17"/>
      <c r="BTS3" s="17"/>
      <c r="BTT3" s="17"/>
      <c r="BTU3" s="17"/>
      <c r="BTV3" s="17"/>
      <c r="BTW3" s="17"/>
      <c r="BTX3" s="17"/>
      <c r="BTY3" s="17"/>
      <c r="BTZ3" s="17"/>
      <c r="BUA3" s="17"/>
      <c r="BUB3" s="17"/>
      <c r="BUC3" s="17"/>
      <c r="BUD3" s="17"/>
      <c r="BUE3" s="17"/>
      <c r="BUF3" s="17"/>
      <c r="BUG3" s="17"/>
      <c r="BUH3" s="17"/>
      <c r="BUI3" s="17"/>
      <c r="BUJ3" s="17"/>
      <c r="BUK3" s="17"/>
      <c r="BUL3" s="17"/>
      <c r="BUM3" s="17"/>
      <c r="BUN3" s="17"/>
      <c r="BUO3" s="17"/>
      <c r="BUP3" s="17"/>
      <c r="BUQ3" s="17"/>
      <c r="BUR3" s="17"/>
      <c r="BUS3" s="17"/>
      <c r="BUT3" s="17"/>
      <c r="BUU3" s="17"/>
      <c r="BUV3" s="17"/>
      <c r="BUW3" s="17"/>
      <c r="BUX3" s="17"/>
      <c r="BUY3" s="17"/>
      <c r="BUZ3" s="17"/>
      <c r="BVA3" s="17"/>
      <c r="BVB3" s="17"/>
      <c r="BVC3" s="17"/>
      <c r="BVD3" s="17"/>
      <c r="BVE3" s="17"/>
      <c r="BVF3" s="17"/>
      <c r="BVG3" s="17"/>
      <c r="BVH3" s="17"/>
      <c r="BVI3" s="17"/>
      <c r="BVJ3" s="17"/>
      <c r="BVK3" s="17"/>
      <c r="BVL3" s="17"/>
      <c r="BVM3" s="17"/>
      <c r="BVN3" s="17"/>
      <c r="BVO3" s="17"/>
      <c r="BVP3" s="17"/>
      <c r="BVQ3" s="17"/>
      <c r="BVR3" s="17"/>
      <c r="BVS3" s="17"/>
      <c r="BVT3" s="17"/>
      <c r="BVU3" s="17"/>
      <c r="BVV3" s="17"/>
      <c r="BVW3" s="17"/>
      <c r="BVX3" s="17"/>
      <c r="BVY3" s="17"/>
      <c r="BVZ3" s="17"/>
      <c r="BWA3" s="17"/>
      <c r="BWB3" s="17"/>
      <c r="BWC3" s="17"/>
      <c r="BWD3" s="17"/>
      <c r="BWE3" s="17"/>
      <c r="BWF3" s="17"/>
      <c r="BWG3" s="17"/>
      <c r="BWH3" s="17"/>
      <c r="BWI3" s="17"/>
      <c r="BWJ3" s="17"/>
      <c r="BWK3" s="17"/>
      <c r="BWL3" s="17"/>
      <c r="BWM3" s="17"/>
      <c r="BWN3" s="17"/>
      <c r="BWO3" s="17"/>
      <c r="BWP3" s="17"/>
      <c r="BWQ3" s="17"/>
      <c r="BWR3" s="17"/>
      <c r="BWS3" s="17"/>
      <c r="BWT3" s="17"/>
      <c r="BWU3" s="17"/>
      <c r="BWV3" s="17"/>
      <c r="BWW3" s="17"/>
      <c r="BWX3" s="17"/>
      <c r="BWY3" s="17"/>
      <c r="BWZ3" s="17"/>
      <c r="BXA3" s="17"/>
      <c r="BXB3" s="17"/>
      <c r="BXC3" s="17"/>
      <c r="BXD3" s="17"/>
      <c r="BXE3" s="17"/>
      <c r="BXF3" s="17"/>
      <c r="BXG3" s="17"/>
      <c r="BXH3" s="17"/>
      <c r="BXI3" s="17"/>
      <c r="BXJ3" s="17"/>
      <c r="BXK3" s="17"/>
      <c r="BXL3" s="17"/>
      <c r="BXM3" s="17"/>
      <c r="BXN3" s="17"/>
      <c r="BXO3" s="17"/>
      <c r="BXP3" s="17"/>
      <c r="BXQ3" s="17"/>
      <c r="BXR3" s="17"/>
      <c r="BXS3" s="17"/>
      <c r="BXT3" s="17"/>
      <c r="BXU3" s="17"/>
      <c r="BXV3" s="17"/>
      <c r="BXW3" s="17"/>
      <c r="BXX3" s="17"/>
      <c r="BXY3" s="17"/>
      <c r="BXZ3" s="17"/>
      <c r="BYA3" s="17"/>
      <c r="BYB3" s="17"/>
      <c r="BYC3" s="17"/>
      <c r="BYD3" s="17"/>
      <c r="BYE3" s="17"/>
      <c r="BYF3" s="17"/>
      <c r="BYG3" s="17"/>
      <c r="BYH3" s="17"/>
      <c r="BYI3" s="17"/>
      <c r="BYJ3" s="17"/>
      <c r="BYK3" s="17"/>
      <c r="BYL3" s="17"/>
      <c r="BYM3" s="17"/>
      <c r="BYN3" s="17"/>
      <c r="BYO3" s="17"/>
      <c r="BYP3" s="17"/>
      <c r="BYQ3" s="17"/>
      <c r="BYR3" s="17"/>
      <c r="BYS3" s="17"/>
      <c r="BYT3" s="17"/>
      <c r="BYU3" s="17"/>
      <c r="BYV3" s="17"/>
      <c r="BYW3" s="17"/>
      <c r="BYX3" s="17"/>
      <c r="BYY3" s="17"/>
      <c r="BYZ3" s="17"/>
      <c r="BZA3" s="17"/>
      <c r="BZB3" s="17"/>
      <c r="BZC3" s="17"/>
      <c r="BZD3" s="17"/>
      <c r="BZE3" s="17"/>
      <c r="BZF3" s="17"/>
      <c r="BZG3" s="17"/>
      <c r="BZH3" s="17"/>
      <c r="BZI3" s="17"/>
      <c r="BZJ3" s="17"/>
      <c r="BZK3" s="17"/>
      <c r="BZL3" s="17"/>
      <c r="BZM3" s="17"/>
      <c r="BZN3" s="17"/>
      <c r="BZO3" s="17"/>
      <c r="BZP3" s="17"/>
      <c r="BZQ3" s="17"/>
      <c r="BZR3" s="17"/>
      <c r="BZS3" s="17"/>
      <c r="BZT3" s="17"/>
      <c r="BZU3" s="17"/>
      <c r="BZV3" s="17"/>
      <c r="BZW3" s="17"/>
      <c r="BZX3" s="17"/>
      <c r="BZY3" s="17"/>
      <c r="BZZ3" s="17"/>
      <c r="CAA3" s="17"/>
      <c r="CAB3" s="17"/>
      <c r="CAC3" s="17"/>
      <c r="CAD3" s="17"/>
      <c r="CAE3" s="17"/>
      <c r="CAF3" s="17"/>
      <c r="CAG3" s="17"/>
      <c r="CAH3" s="17"/>
      <c r="CAI3" s="17"/>
      <c r="CAJ3" s="17"/>
      <c r="CAK3" s="17"/>
      <c r="CAL3" s="17"/>
      <c r="CAM3" s="17"/>
      <c r="CAN3" s="17"/>
      <c r="CAO3" s="17"/>
      <c r="CAP3" s="17"/>
      <c r="CAQ3" s="17"/>
      <c r="CAR3" s="17"/>
      <c r="CAS3" s="17"/>
      <c r="CAT3" s="17"/>
      <c r="CAU3" s="17"/>
      <c r="CAV3" s="17"/>
      <c r="CAW3" s="17"/>
      <c r="CAX3" s="17"/>
      <c r="CAY3" s="17"/>
      <c r="CAZ3" s="17"/>
      <c r="CBA3" s="17"/>
      <c r="CBB3" s="17"/>
      <c r="CBC3" s="17"/>
      <c r="CBD3" s="17"/>
      <c r="CBE3" s="17"/>
      <c r="CBF3" s="17"/>
      <c r="CBG3" s="17"/>
      <c r="CBH3" s="17"/>
      <c r="CBI3" s="17"/>
      <c r="CBJ3" s="17"/>
      <c r="CBK3" s="17"/>
      <c r="CBL3" s="17"/>
      <c r="CBM3" s="17"/>
      <c r="CBN3" s="17"/>
      <c r="CBO3" s="17"/>
      <c r="CBP3" s="17"/>
      <c r="CBQ3" s="17"/>
      <c r="CBR3" s="17"/>
      <c r="CBS3" s="17"/>
      <c r="CBT3" s="17"/>
      <c r="CBU3" s="17"/>
      <c r="CBV3" s="17"/>
      <c r="CBW3" s="17"/>
      <c r="CBX3" s="17"/>
      <c r="CBY3" s="17"/>
      <c r="CBZ3" s="17"/>
      <c r="CCA3" s="17"/>
      <c r="CCB3" s="17"/>
      <c r="CCC3" s="17"/>
      <c r="CCD3" s="17"/>
      <c r="CCE3" s="17"/>
      <c r="CCF3" s="17"/>
      <c r="CCG3" s="17"/>
      <c r="CCH3" s="17"/>
      <c r="CCI3" s="17"/>
      <c r="CCJ3" s="17"/>
      <c r="CCK3" s="17"/>
      <c r="CCL3" s="17"/>
      <c r="CCM3" s="17"/>
      <c r="CCN3" s="17"/>
      <c r="CCO3" s="17"/>
      <c r="CCP3" s="17"/>
      <c r="CCQ3" s="17"/>
      <c r="CCR3" s="17"/>
      <c r="CCS3" s="17"/>
      <c r="CCT3" s="17"/>
      <c r="CCU3" s="17"/>
      <c r="CCV3" s="17"/>
      <c r="CCW3" s="17"/>
      <c r="CCX3" s="17"/>
      <c r="CCY3" s="17"/>
      <c r="CCZ3" s="17"/>
      <c r="CDA3" s="17"/>
      <c r="CDB3" s="17"/>
      <c r="CDC3" s="17"/>
      <c r="CDD3" s="17"/>
      <c r="CDE3" s="17"/>
      <c r="CDF3" s="17"/>
      <c r="CDG3" s="17"/>
      <c r="CDH3" s="17"/>
      <c r="CDI3" s="17"/>
      <c r="CDJ3" s="17"/>
      <c r="CDK3" s="17"/>
      <c r="CDL3" s="17"/>
      <c r="CDM3" s="17"/>
      <c r="CDN3" s="17"/>
      <c r="CDO3" s="17"/>
      <c r="CDP3" s="17"/>
      <c r="CDQ3" s="17"/>
      <c r="CDR3" s="17"/>
      <c r="CDS3" s="17"/>
      <c r="CDT3" s="17"/>
      <c r="CDU3" s="17"/>
      <c r="CDV3" s="17"/>
      <c r="CDW3" s="17"/>
      <c r="CDX3" s="17"/>
      <c r="CDY3" s="17"/>
      <c r="CDZ3" s="17"/>
      <c r="CEA3" s="17"/>
      <c r="CEB3" s="17"/>
      <c r="CEC3" s="17"/>
      <c r="CED3" s="17"/>
      <c r="CEE3" s="17"/>
      <c r="CEF3" s="17"/>
      <c r="CEG3" s="17"/>
      <c r="CEH3" s="17"/>
      <c r="CEI3" s="17"/>
      <c r="CEJ3" s="17"/>
      <c r="CEK3" s="17"/>
      <c r="CEL3" s="17"/>
      <c r="CEM3" s="17"/>
      <c r="CEN3" s="17"/>
      <c r="CEO3" s="17"/>
      <c r="CEP3" s="17"/>
      <c r="CEQ3" s="17"/>
      <c r="CER3" s="17"/>
      <c r="CES3" s="17"/>
      <c r="CET3" s="17"/>
      <c r="CEU3" s="17"/>
      <c r="CEV3" s="17"/>
      <c r="CEW3" s="17"/>
      <c r="CEX3" s="17"/>
      <c r="CEY3" s="17"/>
      <c r="CEZ3" s="17"/>
      <c r="CFA3" s="17"/>
      <c r="CFB3" s="17"/>
      <c r="CFC3" s="17"/>
      <c r="CFD3" s="17"/>
      <c r="CFE3" s="17"/>
      <c r="CFF3" s="17"/>
      <c r="CFG3" s="17"/>
      <c r="CFH3" s="17"/>
      <c r="CFI3" s="17"/>
      <c r="CFJ3" s="17"/>
      <c r="CFK3" s="17"/>
      <c r="CFL3" s="17"/>
      <c r="CFM3" s="17"/>
      <c r="CFN3" s="17"/>
      <c r="CFO3" s="17"/>
      <c r="CFP3" s="17"/>
      <c r="CFQ3" s="17"/>
      <c r="CFR3" s="17"/>
      <c r="CFS3" s="17"/>
      <c r="CFT3" s="17"/>
      <c r="CFU3" s="17"/>
      <c r="CFV3" s="17"/>
      <c r="CFW3" s="17"/>
      <c r="CFX3" s="17"/>
      <c r="CFY3" s="17"/>
      <c r="CFZ3" s="17"/>
      <c r="CGA3" s="17"/>
      <c r="CGB3" s="17"/>
      <c r="CGC3" s="17"/>
      <c r="CGD3" s="17"/>
      <c r="CGE3" s="17"/>
      <c r="CGF3" s="17"/>
      <c r="CGG3" s="17"/>
      <c r="CGH3" s="17"/>
      <c r="CGI3" s="17"/>
      <c r="CGJ3" s="17"/>
      <c r="CGK3" s="17"/>
      <c r="CGL3" s="17"/>
      <c r="CGM3" s="17"/>
      <c r="CGN3" s="17"/>
      <c r="CGO3" s="17"/>
      <c r="CGP3" s="17"/>
      <c r="CGQ3" s="17"/>
      <c r="CGR3" s="17"/>
      <c r="CGS3" s="17"/>
      <c r="CGT3" s="17"/>
      <c r="CGU3" s="17"/>
      <c r="CGV3" s="17"/>
      <c r="CGW3" s="17"/>
      <c r="CGX3" s="17"/>
      <c r="CGY3" s="17"/>
      <c r="CGZ3" s="17"/>
      <c r="CHA3" s="17"/>
      <c r="CHB3" s="17"/>
      <c r="CHC3" s="17"/>
      <c r="CHD3" s="17"/>
      <c r="CHE3" s="17"/>
      <c r="CHF3" s="17"/>
      <c r="CHG3" s="17"/>
      <c r="CHH3" s="17"/>
      <c r="CHI3" s="17"/>
      <c r="CHJ3" s="17"/>
      <c r="CHK3" s="17"/>
      <c r="CHL3" s="17"/>
      <c r="CHM3" s="17"/>
      <c r="CHN3" s="17"/>
      <c r="CHO3" s="17"/>
      <c r="CHP3" s="17"/>
      <c r="CHQ3" s="17"/>
      <c r="CHR3" s="17"/>
      <c r="CHS3" s="17"/>
      <c r="CHT3" s="17"/>
      <c r="CHU3" s="17"/>
      <c r="CHV3" s="17"/>
      <c r="CHW3" s="17"/>
      <c r="CHX3" s="17"/>
      <c r="CHY3" s="17"/>
      <c r="CHZ3" s="17"/>
      <c r="CIA3" s="17"/>
      <c r="CIB3" s="17"/>
      <c r="CIC3" s="17"/>
      <c r="CID3" s="17"/>
      <c r="CIE3" s="17"/>
      <c r="CIF3" s="17"/>
      <c r="CIG3" s="17"/>
      <c r="CIH3" s="17"/>
      <c r="CII3" s="17"/>
      <c r="CIJ3" s="17"/>
      <c r="CIK3" s="17"/>
      <c r="CIL3" s="17"/>
      <c r="CIM3" s="17"/>
      <c r="CIN3" s="17"/>
      <c r="CIO3" s="17"/>
      <c r="CIP3" s="17"/>
      <c r="CIQ3" s="17"/>
      <c r="CIR3" s="17"/>
      <c r="CIS3" s="17"/>
      <c r="CIT3" s="17"/>
      <c r="CIU3" s="17"/>
      <c r="CIV3" s="17"/>
      <c r="CIW3" s="17"/>
      <c r="CIX3" s="17"/>
      <c r="CIY3" s="17"/>
      <c r="CIZ3" s="17"/>
      <c r="CJA3" s="17"/>
      <c r="CJB3" s="17"/>
      <c r="CJC3" s="17"/>
      <c r="CJD3" s="17"/>
      <c r="CJE3" s="17"/>
      <c r="CJF3" s="17"/>
      <c r="CJG3" s="17"/>
      <c r="CJH3" s="17"/>
      <c r="CJI3" s="17"/>
      <c r="CJJ3" s="17"/>
      <c r="CJK3" s="17"/>
      <c r="CJL3" s="17"/>
      <c r="CJM3" s="17"/>
      <c r="CJN3" s="17"/>
      <c r="CJO3" s="17"/>
      <c r="CJP3" s="17"/>
      <c r="CJQ3" s="17"/>
      <c r="CJR3" s="17"/>
      <c r="CJS3" s="17"/>
      <c r="CJT3" s="17"/>
      <c r="CJU3" s="17"/>
      <c r="CJV3" s="17"/>
      <c r="CJW3" s="17"/>
      <c r="CJX3" s="17"/>
      <c r="CJY3" s="17"/>
      <c r="CJZ3" s="17"/>
      <c r="CKA3" s="17"/>
      <c r="CKB3" s="17"/>
      <c r="CKC3" s="17"/>
      <c r="CKD3" s="17"/>
      <c r="CKE3" s="17"/>
      <c r="CKF3" s="17"/>
      <c r="CKG3" s="17"/>
      <c r="CKH3" s="17"/>
      <c r="CKI3" s="17"/>
      <c r="CKJ3" s="17"/>
      <c r="CKK3" s="17"/>
      <c r="CKL3" s="17"/>
      <c r="CKM3" s="17"/>
      <c r="CKN3" s="17"/>
      <c r="CKO3" s="17"/>
      <c r="CKP3" s="17"/>
      <c r="CKQ3" s="17"/>
      <c r="CKR3" s="17"/>
      <c r="CKS3" s="17"/>
      <c r="CKT3" s="17"/>
      <c r="CKU3" s="17"/>
      <c r="CKV3" s="17"/>
      <c r="CKW3" s="17"/>
      <c r="CKX3" s="17"/>
      <c r="CKY3" s="17"/>
      <c r="CKZ3" s="17"/>
      <c r="CLA3" s="17"/>
      <c r="CLB3" s="17"/>
      <c r="CLC3" s="17"/>
      <c r="CLD3" s="17"/>
      <c r="CLE3" s="17"/>
      <c r="CLF3" s="17"/>
      <c r="CLG3" s="17"/>
      <c r="CLH3" s="17"/>
      <c r="CLI3" s="17"/>
      <c r="CLJ3" s="17"/>
      <c r="CLK3" s="17"/>
      <c r="CLL3" s="17"/>
      <c r="CLM3" s="17"/>
      <c r="CLN3" s="17"/>
      <c r="CLO3" s="17"/>
      <c r="CLP3" s="17"/>
      <c r="CLQ3" s="17"/>
      <c r="CLR3" s="17"/>
      <c r="CLS3" s="17"/>
      <c r="CLT3" s="17"/>
      <c r="CLU3" s="17"/>
      <c r="CLV3" s="17"/>
      <c r="CLW3" s="17"/>
      <c r="CLX3" s="17"/>
      <c r="CLY3" s="17"/>
      <c r="CLZ3" s="17"/>
      <c r="CMA3" s="17"/>
      <c r="CMB3" s="17"/>
      <c r="CMC3" s="17"/>
      <c r="CMD3" s="17"/>
      <c r="CME3" s="17"/>
      <c r="CMF3" s="17"/>
      <c r="CMG3" s="17"/>
      <c r="CMH3" s="17"/>
      <c r="CMI3" s="17"/>
      <c r="CMJ3" s="17"/>
      <c r="CMK3" s="17"/>
      <c r="CML3" s="17"/>
      <c r="CMM3" s="17"/>
      <c r="CMN3" s="17"/>
      <c r="CMO3" s="17"/>
      <c r="CMP3" s="17"/>
      <c r="CMQ3" s="17"/>
      <c r="CMR3" s="17"/>
      <c r="CMS3" s="17"/>
      <c r="CMT3" s="17"/>
      <c r="CMU3" s="17"/>
      <c r="CMV3" s="17"/>
      <c r="CMW3" s="17"/>
      <c r="CMX3" s="17"/>
      <c r="CMY3" s="17"/>
      <c r="CMZ3" s="17"/>
      <c r="CNA3" s="17"/>
      <c r="CNB3" s="17"/>
      <c r="CNC3" s="17"/>
      <c r="CND3" s="17"/>
      <c r="CNE3" s="17"/>
      <c r="CNF3" s="17"/>
      <c r="CNG3" s="17"/>
      <c r="CNH3" s="17"/>
      <c r="CNI3" s="17"/>
      <c r="CNJ3" s="17"/>
      <c r="CNK3" s="17"/>
      <c r="CNL3" s="17"/>
      <c r="CNM3" s="17"/>
      <c r="CNN3" s="17"/>
      <c r="CNO3" s="17"/>
      <c r="CNP3" s="17"/>
      <c r="CNQ3" s="17"/>
      <c r="CNR3" s="17"/>
      <c r="CNS3" s="17"/>
      <c r="CNT3" s="17"/>
      <c r="CNU3" s="17"/>
      <c r="CNV3" s="17"/>
      <c r="CNW3" s="17"/>
      <c r="CNX3" s="17"/>
      <c r="CNY3" s="17"/>
      <c r="CNZ3" s="17"/>
      <c r="COA3" s="17"/>
      <c r="COB3" s="17"/>
      <c r="COC3" s="17"/>
      <c r="COD3" s="17"/>
      <c r="COE3" s="17"/>
      <c r="COF3" s="17"/>
      <c r="COG3" s="17"/>
      <c r="COH3" s="17"/>
      <c r="COI3" s="17"/>
      <c r="COJ3" s="17"/>
      <c r="COK3" s="17"/>
      <c r="COL3" s="17"/>
      <c r="COM3" s="17"/>
      <c r="CON3" s="17"/>
      <c r="COO3" s="17"/>
      <c r="COP3" s="17"/>
      <c r="COQ3" s="17"/>
      <c r="COR3" s="17"/>
      <c r="COS3" s="17"/>
      <c r="COT3" s="17"/>
      <c r="COU3" s="17"/>
      <c r="COV3" s="17"/>
      <c r="COW3" s="17"/>
      <c r="COX3" s="17"/>
      <c r="COY3" s="17"/>
      <c r="COZ3" s="17"/>
      <c r="CPA3" s="17"/>
      <c r="CPB3" s="17"/>
      <c r="CPC3" s="17"/>
      <c r="CPD3" s="17"/>
      <c r="CPE3" s="17"/>
      <c r="CPF3" s="17"/>
      <c r="CPG3" s="17"/>
      <c r="CPH3" s="17"/>
      <c r="CPI3" s="17"/>
      <c r="CPJ3" s="17"/>
      <c r="CPK3" s="17"/>
      <c r="CPL3" s="17"/>
      <c r="CPM3" s="17"/>
      <c r="CPN3" s="17"/>
      <c r="CPO3" s="17"/>
      <c r="CPP3" s="17"/>
      <c r="CPQ3" s="17"/>
      <c r="CPR3" s="17"/>
      <c r="CPS3" s="17"/>
      <c r="CPT3" s="17"/>
      <c r="CPU3" s="17"/>
      <c r="CPV3" s="17"/>
      <c r="CPW3" s="17"/>
      <c r="CPX3" s="17"/>
      <c r="CPY3" s="17"/>
      <c r="CPZ3" s="17"/>
      <c r="CQA3" s="17"/>
      <c r="CQB3" s="17"/>
      <c r="CQC3" s="17"/>
      <c r="CQD3" s="17"/>
      <c r="CQE3" s="17"/>
      <c r="CQF3" s="17"/>
      <c r="CQG3" s="17"/>
      <c r="CQH3" s="17"/>
      <c r="CQI3" s="17"/>
      <c r="CQJ3" s="17"/>
      <c r="CQK3" s="17"/>
      <c r="CQL3" s="17"/>
      <c r="CQM3" s="17"/>
      <c r="CQN3" s="17"/>
      <c r="CQO3" s="17"/>
      <c r="CQP3" s="17"/>
      <c r="CQQ3" s="17"/>
      <c r="CQR3" s="17"/>
      <c r="CQS3" s="17"/>
      <c r="CQT3" s="17"/>
      <c r="CQU3" s="17"/>
      <c r="CQV3" s="17"/>
      <c r="CQW3" s="17"/>
      <c r="CQX3" s="17"/>
      <c r="CQY3" s="17"/>
      <c r="CQZ3" s="17"/>
      <c r="CRA3" s="17"/>
      <c r="CRB3" s="17"/>
      <c r="CRC3" s="17"/>
      <c r="CRD3" s="17"/>
      <c r="CRE3" s="17"/>
      <c r="CRF3" s="17"/>
      <c r="CRG3" s="17"/>
      <c r="CRH3" s="17"/>
      <c r="CRI3" s="17"/>
      <c r="CRJ3" s="17"/>
      <c r="CRK3" s="17"/>
      <c r="CRL3" s="17"/>
      <c r="CRM3" s="17"/>
      <c r="CRN3" s="17"/>
      <c r="CRO3" s="17"/>
      <c r="CRP3" s="17"/>
      <c r="CRQ3" s="17"/>
      <c r="CRR3" s="17"/>
      <c r="CRS3" s="17"/>
      <c r="CRT3" s="17"/>
      <c r="CRU3" s="17"/>
      <c r="CRV3" s="17"/>
      <c r="CRW3" s="17"/>
      <c r="CRX3" s="17"/>
      <c r="CRY3" s="17"/>
      <c r="CRZ3" s="17"/>
      <c r="CSA3" s="17"/>
      <c r="CSB3" s="17"/>
      <c r="CSC3" s="17"/>
      <c r="CSD3" s="17"/>
      <c r="CSE3" s="17"/>
      <c r="CSF3" s="17"/>
      <c r="CSG3" s="17"/>
      <c r="CSH3" s="17"/>
      <c r="CSI3" s="17"/>
      <c r="CSJ3" s="17"/>
      <c r="CSK3" s="17"/>
      <c r="CSL3" s="17"/>
      <c r="CSM3" s="17"/>
      <c r="CSN3" s="17"/>
      <c r="CSO3" s="17"/>
      <c r="CSP3" s="17"/>
      <c r="CSQ3" s="17"/>
      <c r="CSR3" s="17"/>
      <c r="CSS3" s="17"/>
      <c r="CST3" s="17"/>
      <c r="CSU3" s="17"/>
      <c r="CSV3" s="17"/>
      <c r="CSW3" s="17"/>
      <c r="CSX3" s="17"/>
      <c r="CSY3" s="17"/>
      <c r="CSZ3" s="17"/>
      <c r="CTA3" s="17"/>
      <c r="CTB3" s="17"/>
      <c r="CTC3" s="17"/>
      <c r="CTD3" s="17"/>
      <c r="CTE3" s="17"/>
      <c r="CTF3" s="17"/>
      <c r="CTG3" s="17"/>
      <c r="CTH3" s="17"/>
      <c r="CTI3" s="17"/>
      <c r="CTJ3" s="17"/>
      <c r="CTK3" s="17"/>
      <c r="CTL3" s="17"/>
      <c r="CTM3" s="17"/>
      <c r="CTN3" s="17"/>
      <c r="CTO3" s="17"/>
      <c r="CTP3" s="17"/>
      <c r="CTQ3" s="17"/>
      <c r="CTR3" s="17"/>
      <c r="CTS3" s="17"/>
      <c r="CTT3" s="17"/>
      <c r="CTU3" s="17"/>
      <c r="CTV3" s="17"/>
      <c r="CTW3" s="17"/>
      <c r="CTX3" s="17"/>
      <c r="CTY3" s="17"/>
      <c r="CTZ3" s="17"/>
      <c r="CUA3" s="17"/>
      <c r="CUB3" s="17"/>
      <c r="CUC3" s="17"/>
      <c r="CUD3" s="17"/>
      <c r="CUE3" s="17"/>
      <c r="CUF3" s="17"/>
      <c r="CUG3" s="17"/>
      <c r="CUH3" s="17"/>
      <c r="CUI3" s="17"/>
      <c r="CUJ3" s="17"/>
      <c r="CUK3" s="17"/>
      <c r="CUL3" s="17"/>
      <c r="CUM3" s="17"/>
      <c r="CUN3" s="17"/>
      <c r="CUO3" s="17"/>
      <c r="CUP3" s="17"/>
      <c r="CUQ3" s="17"/>
      <c r="CUR3" s="17"/>
      <c r="CUS3" s="17"/>
      <c r="CUT3" s="17"/>
      <c r="CUU3" s="17"/>
      <c r="CUV3" s="17"/>
      <c r="CUW3" s="17"/>
      <c r="CUX3" s="17"/>
      <c r="CUY3" s="17"/>
      <c r="CUZ3" s="17"/>
      <c r="CVA3" s="17"/>
      <c r="CVB3" s="17"/>
      <c r="CVC3" s="17"/>
      <c r="CVD3" s="17"/>
      <c r="CVE3" s="17"/>
      <c r="CVF3" s="17"/>
      <c r="CVG3" s="17"/>
      <c r="CVH3" s="17"/>
      <c r="CVI3" s="17"/>
      <c r="CVJ3" s="17"/>
      <c r="CVK3" s="17"/>
      <c r="CVL3" s="17"/>
      <c r="CVM3" s="17"/>
      <c r="CVN3" s="17"/>
      <c r="CVO3" s="17"/>
      <c r="CVP3" s="17"/>
      <c r="CVQ3" s="17"/>
      <c r="CVR3" s="17"/>
      <c r="CVS3" s="17"/>
      <c r="CVT3" s="17"/>
      <c r="CVU3" s="17"/>
      <c r="CVV3" s="17"/>
      <c r="CVW3" s="17"/>
      <c r="CVX3" s="17"/>
      <c r="CVY3" s="17"/>
      <c r="CVZ3" s="17"/>
      <c r="CWA3" s="17"/>
      <c r="CWB3" s="17"/>
      <c r="CWC3" s="17"/>
      <c r="CWD3" s="17"/>
      <c r="CWE3" s="17"/>
      <c r="CWF3" s="17"/>
      <c r="CWG3" s="17"/>
      <c r="CWH3" s="17"/>
      <c r="CWI3" s="17"/>
      <c r="CWJ3" s="17"/>
      <c r="CWK3" s="17"/>
      <c r="CWL3" s="17"/>
      <c r="CWM3" s="17"/>
      <c r="CWN3" s="17"/>
      <c r="CWO3" s="17"/>
      <c r="CWP3" s="17"/>
      <c r="CWQ3" s="17"/>
      <c r="CWR3" s="17"/>
      <c r="CWS3" s="17"/>
      <c r="CWT3" s="17"/>
      <c r="CWU3" s="17"/>
      <c r="CWV3" s="17"/>
      <c r="CWW3" s="17"/>
      <c r="CWX3" s="17"/>
      <c r="CWY3" s="17"/>
      <c r="CWZ3" s="17"/>
      <c r="CXA3" s="17"/>
      <c r="CXB3" s="17"/>
      <c r="CXC3" s="17"/>
      <c r="CXD3" s="17"/>
      <c r="CXE3" s="17"/>
      <c r="CXF3" s="17"/>
      <c r="CXG3" s="17"/>
      <c r="CXH3" s="17"/>
      <c r="CXI3" s="17"/>
      <c r="CXJ3" s="17"/>
      <c r="CXK3" s="17"/>
      <c r="CXL3" s="17"/>
      <c r="CXM3" s="17"/>
      <c r="CXN3" s="17"/>
      <c r="CXO3" s="17"/>
      <c r="CXP3" s="17"/>
      <c r="CXQ3" s="17"/>
      <c r="CXR3" s="17"/>
      <c r="CXS3" s="17"/>
      <c r="CXT3" s="17"/>
      <c r="CXU3" s="17"/>
      <c r="CXV3" s="17"/>
      <c r="CXW3" s="17"/>
      <c r="CXX3" s="17"/>
      <c r="CXY3" s="17"/>
      <c r="CXZ3" s="17"/>
      <c r="CYA3" s="17"/>
      <c r="CYB3" s="17"/>
      <c r="CYC3" s="17"/>
      <c r="CYD3" s="17"/>
      <c r="CYE3" s="17"/>
      <c r="CYF3" s="17"/>
      <c r="CYG3" s="17"/>
      <c r="CYH3" s="17"/>
      <c r="CYI3" s="17"/>
      <c r="CYJ3" s="17"/>
      <c r="CYK3" s="17"/>
      <c r="CYL3" s="17"/>
      <c r="CYM3" s="17"/>
      <c r="CYN3" s="17"/>
      <c r="CYO3" s="17"/>
      <c r="CYP3" s="17"/>
      <c r="CYQ3" s="17"/>
      <c r="CYR3" s="17"/>
      <c r="CYS3" s="17"/>
      <c r="CYT3" s="17"/>
      <c r="CYU3" s="17"/>
      <c r="CYV3" s="17"/>
      <c r="CYW3" s="17"/>
      <c r="CYX3" s="17"/>
      <c r="CYY3" s="17"/>
      <c r="CYZ3" s="17"/>
      <c r="CZA3" s="17"/>
      <c r="CZB3" s="17"/>
      <c r="CZC3" s="17"/>
      <c r="CZD3" s="17"/>
      <c r="CZE3" s="17"/>
      <c r="CZF3" s="17"/>
      <c r="CZG3" s="17"/>
      <c r="CZH3" s="17"/>
      <c r="CZI3" s="17"/>
      <c r="CZJ3" s="17"/>
      <c r="CZK3" s="17"/>
      <c r="CZL3" s="17"/>
      <c r="CZM3" s="17"/>
      <c r="CZN3" s="17"/>
      <c r="CZO3" s="17"/>
      <c r="CZP3" s="17"/>
      <c r="CZQ3" s="17"/>
      <c r="CZR3" s="17"/>
      <c r="CZS3" s="17"/>
      <c r="CZT3" s="17"/>
      <c r="CZU3" s="17"/>
      <c r="CZV3" s="17"/>
      <c r="CZW3" s="17"/>
      <c r="CZX3" s="17"/>
      <c r="CZY3" s="17"/>
      <c r="CZZ3" s="17"/>
      <c r="DAA3" s="17"/>
      <c r="DAB3" s="17"/>
      <c r="DAC3" s="17"/>
      <c r="DAD3" s="17"/>
      <c r="DAE3" s="17"/>
      <c r="DAF3" s="17"/>
      <c r="DAG3" s="17"/>
      <c r="DAH3" s="17"/>
      <c r="DAI3" s="17"/>
      <c r="DAJ3" s="17"/>
      <c r="DAK3" s="17"/>
      <c r="DAL3" s="17"/>
      <c r="DAM3" s="17"/>
      <c r="DAN3" s="17"/>
      <c r="DAO3" s="17"/>
      <c r="DAP3" s="17"/>
      <c r="DAQ3" s="17"/>
      <c r="DAR3" s="17"/>
      <c r="DAS3" s="17"/>
      <c r="DAT3" s="17"/>
      <c r="DAU3" s="17"/>
      <c r="DAV3" s="17"/>
      <c r="DAW3" s="17"/>
      <c r="DAX3" s="17"/>
      <c r="DAY3" s="17"/>
      <c r="DAZ3" s="17"/>
      <c r="DBA3" s="17"/>
      <c r="DBB3" s="17"/>
      <c r="DBC3" s="17"/>
      <c r="DBD3" s="17"/>
      <c r="DBE3" s="17"/>
      <c r="DBF3" s="17"/>
      <c r="DBG3" s="17"/>
      <c r="DBH3" s="17"/>
      <c r="DBI3" s="17"/>
      <c r="DBJ3" s="17"/>
      <c r="DBK3" s="17"/>
      <c r="DBL3" s="17"/>
      <c r="DBM3" s="17"/>
      <c r="DBN3" s="17"/>
      <c r="DBO3" s="17"/>
      <c r="DBP3" s="17"/>
      <c r="DBQ3" s="17"/>
      <c r="DBR3" s="17"/>
      <c r="DBS3" s="17"/>
      <c r="DBT3" s="17"/>
      <c r="DBU3" s="17"/>
      <c r="DBV3" s="17"/>
      <c r="DBW3" s="17"/>
      <c r="DBX3" s="17"/>
      <c r="DBY3" s="17"/>
      <c r="DBZ3" s="17"/>
      <c r="DCA3" s="17"/>
      <c r="DCB3" s="17"/>
      <c r="DCC3" s="17"/>
      <c r="DCD3" s="17"/>
      <c r="DCE3" s="17"/>
      <c r="DCF3" s="17"/>
      <c r="DCG3" s="17"/>
      <c r="DCH3" s="17"/>
      <c r="DCI3" s="17"/>
      <c r="DCJ3" s="17"/>
      <c r="DCK3" s="17"/>
      <c r="DCL3" s="17"/>
      <c r="DCM3" s="17"/>
      <c r="DCN3" s="17"/>
      <c r="DCO3" s="17"/>
      <c r="DCP3" s="17"/>
      <c r="DCQ3" s="17"/>
      <c r="DCR3" s="17"/>
      <c r="DCS3" s="17"/>
      <c r="DCT3" s="17"/>
      <c r="DCU3" s="17"/>
      <c r="DCV3" s="17"/>
      <c r="DCW3" s="17"/>
      <c r="DCX3" s="17"/>
      <c r="DCY3" s="17"/>
      <c r="DCZ3" s="17"/>
      <c r="DDA3" s="17"/>
      <c r="DDB3" s="17"/>
      <c r="DDC3" s="17"/>
      <c r="DDD3" s="17"/>
      <c r="DDE3" s="17"/>
      <c r="DDF3" s="17"/>
      <c r="DDG3" s="17"/>
      <c r="DDH3" s="17"/>
      <c r="DDI3" s="17"/>
      <c r="DDJ3" s="17"/>
      <c r="DDK3" s="17"/>
      <c r="DDL3" s="17"/>
      <c r="DDM3" s="17"/>
      <c r="DDN3" s="17"/>
      <c r="DDO3" s="17"/>
      <c r="DDP3" s="17"/>
      <c r="DDQ3" s="17"/>
      <c r="DDR3" s="17"/>
      <c r="DDS3" s="17"/>
      <c r="DDT3" s="17"/>
      <c r="DDU3" s="17"/>
      <c r="DDV3" s="17"/>
      <c r="DDW3" s="17"/>
      <c r="DDX3" s="17"/>
      <c r="DDY3" s="17"/>
      <c r="DDZ3" s="17"/>
      <c r="DEA3" s="17"/>
      <c r="DEB3" s="17"/>
      <c r="DEC3" s="17"/>
      <c r="DED3" s="17"/>
      <c r="DEE3" s="17"/>
      <c r="DEF3" s="17"/>
      <c r="DEG3" s="17"/>
      <c r="DEH3" s="17"/>
      <c r="DEI3" s="17"/>
      <c r="DEJ3" s="17"/>
      <c r="DEK3" s="17"/>
      <c r="DEL3" s="17"/>
      <c r="DEM3" s="17"/>
      <c r="DEN3" s="17"/>
      <c r="DEO3" s="17"/>
      <c r="DEP3" s="17"/>
      <c r="DEQ3" s="17"/>
      <c r="DER3" s="17"/>
      <c r="DES3" s="17"/>
      <c r="DET3" s="17"/>
      <c r="DEU3" s="17"/>
      <c r="DEV3" s="17"/>
      <c r="DEW3" s="17"/>
      <c r="DEX3" s="17"/>
      <c r="DEY3" s="17"/>
      <c r="DEZ3" s="17"/>
      <c r="DFA3" s="17"/>
      <c r="DFB3" s="17"/>
      <c r="DFC3" s="17"/>
      <c r="DFD3" s="17"/>
      <c r="DFE3" s="17"/>
      <c r="DFF3" s="17"/>
      <c r="DFG3" s="17"/>
      <c r="DFH3" s="17"/>
      <c r="DFI3" s="17"/>
      <c r="DFJ3" s="17"/>
      <c r="DFK3" s="17"/>
      <c r="DFL3" s="17"/>
      <c r="DFM3" s="17"/>
      <c r="DFN3" s="17"/>
      <c r="DFO3" s="17"/>
      <c r="DFP3" s="17"/>
      <c r="DFQ3" s="17"/>
      <c r="DFR3" s="17"/>
      <c r="DFS3" s="17"/>
      <c r="DFT3" s="17"/>
      <c r="DFU3" s="17"/>
      <c r="DFV3" s="17"/>
      <c r="DFW3" s="17"/>
      <c r="DFX3" s="17"/>
      <c r="DFY3" s="17"/>
      <c r="DFZ3" s="17"/>
      <c r="DGA3" s="17"/>
      <c r="DGB3" s="17"/>
      <c r="DGC3" s="17"/>
      <c r="DGD3" s="17"/>
      <c r="DGE3" s="17"/>
      <c r="DGF3" s="17"/>
      <c r="DGG3" s="17"/>
      <c r="DGH3" s="17"/>
      <c r="DGI3" s="17"/>
      <c r="DGJ3" s="17"/>
      <c r="DGK3" s="17"/>
      <c r="DGL3" s="17"/>
      <c r="DGM3" s="17"/>
      <c r="DGN3" s="17"/>
      <c r="DGO3" s="17"/>
      <c r="DGP3" s="17"/>
      <c r="DGQ3" s="17"/>
      <c r="DGR3" s="17"/>
      <c r="DGS3" s="17"/>
      <c r="DGT3" s="17"/>
      <c r="DGU3" s="17"/>
      <c r="DGV3" s="17"/>
      <c r="DGW3" s="17"/>
      <c r="DGX3" s="17"/>
      <c r="DGY3" s="17"/>
      <c r="DGZ3" s="17"/>
      <c r="DHA3" s="17"/>
      <c r="DHB3" s="17"/>
      <c r="DHC3" s="17"/>
      <c r="DHD3" s="17"/>
      <c r="DHE3" s="17"/>
      <c r="DHF3" s="17"/>
      <c r="DHG3" s="17"/>
      <c r="DHH3" s="17"/>
      <c r="DHI3" s="17"/>
      <c r="DHJ3" s="17"/>
      <c r="DHK3" s="17"/>
      <c r="DHL3" s="17"/>
      <c r="DHM3" s="17"/>
      <c r="DHN3" s="17"/>
      <c r="DHO3" s="17"/>
      <c r="DHP3" s="17"/>
      <c r="DHQ3" s="17"/>
      <c r="DHR3" s="17"/>
      <c r="DHS3" s="17"/>
      <c r="DHT3" s="17"/>
      <c r="DHU3" s="17"/>
      <c r="DHV3" s="17"/>
      <c r="DHW3" s="17"/>
      <c r="DHX3" s="17"/>
      <c r="DHY3" s="17"/>
      <c r="DHZ3" s="17"/>
      <c r="DIA3" s="17"/>
      <c r="DIB3" s="17"/>
      <c r="DIC3" s="17"/>
      <c r="DID3" s="17"/>
      <c r="DIE3" s="17"/>
      <c r="DIF3" s="17"/>
      <c r="DIG3" s="17"/>
      <c r="DIH3" s="17"/>
      <c r="DII3" s="17"/>
      <c r="DIJ3" s="17"/>
      <c r="DIK3" s="17"/>
      <c r="DIL3" s="17"/>
      <c r="DIM3" s="17"/>
      <c r="DIN3" s="17"/>
      <c r="DIO3" s="17"/>
      <c r="DIP3" s="17"/>
      <c r="DIQ3" s="17"/>
      <c r="DIR3" s="17"/>
      <c r="DIS3" s="17"/>
      <c r="DIT3" s="17"/>
      <c r="DIU3" s="17"/>
      <c r="DIV3" s="17"/>
      <c r="DIW3" s="17"/>
      <c r="DIX3" s="17"/>
      <c r="DIY3" s="17"/>
      <c r="DIZ3" s="17"/>
      <c r="DJA3" s="17"/>
      <c r="DJB3" s="17"/>
      <c r="DJC3" s="17"/>
      <c r="DJD3" s="17"/>
      <c r="DJE3" s="17"/>
      <c r="DJF3" s="17"/>
      <c r="DJG3" s="17"/>
      <c r="DJH3" s="17"/>
      <c r="DJI3" s="17"/>
      <c r="DJJ3" s="17"/>
      <c r="DJK3" s="17"/>
      <c r="DJL3" s="17"/>
      <c r="DJM3" s="17"/>
      <c r="DJN3" s="17"/>
      <c r="DJO3" s="17"/>
      <c r="DJP3" s="17"/>
      <c r="DJQ3" s="17"/>
      <c r="DJR3" s="17"/>
      <c r="DJS3" s="17"/>
      <c r="DJT3" s="17"/>
      <c r="DJU3" s="17"/>
      <c r="DJV3" s="17"/>
      <c r="DJW3" s="17"/>
      <c r="DJX3" s="17"/>
      <c r="DJY3" s="17"/>
      <c r="DJZ3" s="17"/>
      <c r="DKA3" s="17"/>
      <c r="DKB3" s="17"/>
      <c r="DKC3" s="17"/>
      <c r="DKD3" s="17"/>
      <c r="DKE3" s="17"/>
      <c r="DKF3" s="17"/>
      <c r="DKG3" s="17"/>
      <c r="DKH3" s="17"/>
      <c r="DKI3" s="17"/>
      <c r="DKJ3" s="17"/>
      <c r="DKK3" s="17"/>
      <c r="DKL3" s="17"/>
      <c r="DKM3" s="17"/>
      <c r="DKN3" s="17"/>
      <c r="DKO3" s="17"/>
      <c r="DKP3" s="17"/>
      <c r="DKQ3" s="17"/>
      <c r="DKR3" s="17"/>
      <c r="DKS3" s="17"/>
      <c r="DKT3" s="17"/>
      <c r="DKU3" s="17"/>
      <c r="DKV3" s="17"/>
      <c r="DKW3" s="17"/>
      <c r="DKX3" s="17"/>
      <c r="DKY3" s="17"/>
      <c r="DKZ3" s="17"/>
      <c r="DLA3" s="17"/>
      <c r="DLB3" s="17"/>
      <c r="DLC3" s="17"/>
      <c r="DLD3" s="17"/>
      <c r="DLE3" s="17"/>
      <c r="DLF3" s="17"/>
      <c r="DLG3" s="17"/>
      <c r="DLH3" s="17"/>
      <c r="DLI3" s="17"/>
      <c r="DLJ3" s="17"/>
      <c r="DLK3" s="17"/>
      <c r="DLL3" s="17"/>
      <c r="DLM3" s="17"/>
      <c r="DLN3" s="17"/>
      <c r="DLO3" s="17"/>
      <c r="DLP3" s="17"/>
      <c r="DLQ3" s="17"/>
      <c r="DLR3" s="17"/>
      <c r="DLS3" s="17"/>
      <c r="DLT3" s="17"/>
      <c r="DLU3" s="17"/>
      <c r="DLV3" s="17"/>
      <c r="DLW3" s="17"/>
      <c r="DLX3" s="17"/>
      <c r="DLY3" s="17"/>
      <c r="DLZ3" s="17"/>
      <c r="DMA3" s="17"/>
      <c r="DMB3" s="17"/>
      <c r="DMC3" s="17"/>
      <c r="DMD3" s="17"/>
      <c r="DME3" s="17"/>
      <c r="DMF3" s="17"/>
      <c r="DMG3" s="17"/>
      <c r="DMH3" s="17"/>
      <c r="DMI3" s="17"/>
      <c r="DMJ3" s="17"/>
      <c r="DMK3" s="17"/>
      <c r="DML3" s="17"/>
      <c r="DMM3" s="17"/>
      <c r="DMN3" s="17"/>
      <c r="DMO3" s="17"/>
      <c r="DMP3" s="17"/>
      <c r="DMQ3" s="17"/>
      <c r="DMR3" s="17"/>
      <c r="DMS3" s="17"/>
      <c r="DMT3" s="17"/>
      <c r="DMU3" s="17"/>
      <c r="DMV3" s="17"/>
      <c r="DMW3" s="17"/>
      <c r="DMX3" s="17"/>
      <c r="DMY3" s="17"/>
      <c r="DMZ3" s="17"/>
      <c r="DNA3" s="17"/>
      <c r="DNB3" s="17"/>
      <c r="DNC3" s="17"/>
      <c r="DND3" s="17"/>
      <c r="DNE3" s="17"/>
      <c r="DNF3" s="17"/>
      <c r="DNG3" s="17"/>
      <c r="DNH3" s="17"/>
      <c r="DNI3" s="17"/>
      <c r="DNJ3" s="17"/>
      <c r="DNK3" s="17"/>
      <c r="DNL3" s="17"/>
      <c r="DNM3" s="17"/>
      <c r="DNN3" s="17"/>
      <c r="DNO3" s="17"/>
      <c r="DNP3" s="17"/>
      <c r="DNQ3" s="17"/>
      <c r="DNR3" s="17"/>
      <c r="DNS3" s="17"/>
      <c r="DNT3" s="17"/>
      <c r="DNU3" s="17"/>
      <c r="DNV3" s="17"/>
      <c r="DNW3" s="17"/>
      <c r="DNX3" s="17"/>
      <c r="DNY3" s="17"/>
      <c r="DNZ3" s="17"/>
      <c r="DOA3" s="17"/>
      <c r="DOB3" s="17"/>
      <c r="DOC3" s="17"/>
      <c r="DOD3" s="17"/>
      <c r="DOE3" s="17"/>
      <c r="DOF3" s="17"/>
      <c r="DOG3" s="17"/>
      <c r="DOH3" s="17"/>
      <c r="DOI3" s="17"/>
      <c r="DOJ3" s="17"/>
      <c r="DOK3" s="17"/>
      <c r="DOL3" s="17"/>
      <c r="DOM3" s="17"/>
      <c r="DON3" s="17"/>
      <c r="DOO3" s="17"/>
      <c r="DOP3" s="17"/>
      <c r="DOQ3" s="17"/>
      <c r="DOR3" s="17"/>
      <c r="DOS3" s="17"/>
      <c r="DOT3" s="17"/>
      <c r="DOU3" s="17"/>
      <c r="DOV3" s="17"/>
      <c r="DOW3" s="17"/>
      <c r="DOX3" s="17"/>
      <c r="DOY3" s="17"/>
      <c r="DOZ3" s="17"/>
      <c r="DPA3" s="17"/>
      <c r="DPB3" s="17"/>
      <c r="DPC3" s="17"/>
      <c r="DPD3" s="17"/>
      <c r="DPE3" s="17"/>
      <c r="DPF3" s="17"/>
      <c r="DPG3" s="17"/>
      <c r="DPH3" s="17"/>
      <c r="DPI3" s="17"/>
      <c r="DPJ3" s="17"/>
      <c r="DPK3" s="17"/>
      <c r="DPL3" s="17"/>
      <c r="DPM3" s="17"/>
      <c r="DPN3" s="17"/>
      <c r="DPO3" s="17"/>
      <c r="DPP3" s="17"/>
      <c r="DPQ3" s="17"/>
      <c r="DPR3" s="17"/>
      <c r="DPS3" s="17"/>
      <c r="DPT3" s="17"/>
      <c r="DPU3" s="17"/>
      <c r="DPV3" s="17"/>
      <c r="DPW3" s="17"/>
      <c r="DPX3" s="17"/>
      <c r="DPY3" s="17"/>
      <c r="DPZ3" s="17"/>
      <c r="DQA3" s="17"/>
      <c r="DQB3" s="17"/>
      <c r="DQC3" s="17"/>
      <c r="DQD3" s="17"/>
      <c r="DQE3" s="17"/>
      <c r="DQF3" s="17"/>
      <c r="DQG3" s="17"/>
      <c r="DQH3" s="17"/>
      <c r="DQI3" s="17"/>
      <c r="DQJ3" s="17"/>
      <c r="DQK3" s="17"/>
      <c r="DQL3" s="17"/>
      <c r="DQM3" s="17"/>
      <c r="DQN3" s="17"/>
      <c r="DQO3" s="17"/>
      <c r="DQP3" s="17"/>
      <c r="DQQ3" s="17"/>
      <c r="DQR3" s="17"/>
      <c r="DQS3" s="17"/>
      <c r="DQT3" s="17"/>
      <c r="DQU3" s="17"/>
      <c r="DQV3" s="17"/>
      <c r="DQW3" s="17"/>
      <c r="DQX3" s="17"/>
      <c r="DQY3" s="17"/>
      <c r="DQZ3" s="17"/>
      <c r="DRA3" s="17"/>
      <c r="DRB3" s="17"/>
      <c r="DRC3" s="17"/>
      <c r="DRD3" s="17"/>
      <c r="DRE3" s="17"/>
      <c r="DRF3" s="17"/>
      <c r="DRG3" s="17"/>
      <c r="DRH3" s="17"/>
      <c r="DRI3" s="17"/>
      <c r="DRJ3" s="17"/>
      <c r="DRK3" s="17"/>
      <c r="DRL3" s="17"/>
      <c r="DRM3" s="17"/>
      <c r="DRN3" s="17"/>
      <c r="DRO3" s="17"/>
      <c r="DRP3" s="17"/>
      <c r="DRQ3" s="17"/>
      <c r="DRR3" s="17"/>
      <c r="DRS3" s="17"/>
      <c r="DRT3" s="17"/>
      <c r="DRU3" s="17"/>
      <c r="DRV3" s="17"/>
      <c r="DRW3" s="17"/>
      <c r="DRX3" s="17"/>
      <c r="DRY3" s="17"/>
      <c r="DRZ3" s="17"/>
      <c r="DSA3" s="17"/>
      <c r="DSB3" s="17"/>
      <c r="DSC3" s="17"/>
      <c r="DSD3" s="17"/>
      <c r="DSE3" s="17"/>
      <c r="DSF3" s="17"/>
      <c r="DSG3" s="17"/>
      <c r="DSH3" s="17"/>
      <c r="DSI3" s="17"/>
      <c r="DSJ3" s="17"/>
      <c r="DSK3" s="17"/>
      <c r="DSL3" s="17"/>
      <c r="DSM3" s="17"/>
      <c r="DSN3" s="17"/>
      <c r="DSO3" s="17"/>
      <c r="DSP3" s="17"/>
      <c r="DSQ3" s="17"/>
      <c r="DSR3" s="17"/>
      <c r="DSS3" s="17"/>
      <c r="DST3" s="17"/>
      <c r="DSU3" s="17"/>
      <c r="DSV3" s="17"/>
      <c r="DSW3" s="17"/>
      <c r="DSX3" s="17"/>
      <c r="DSY3" s="17"/>
      <c r="DSZ3" s="17"/>
      <c r="DTA3" s="17"/>
      <c r="DTB3" s="17"/>
      <c r="DTC3" s="17"/>
      <c r="DTD3" s="17"/>
      <c r="DTE3" s="17"/>
      <c r="DTF3" s="17"/>
      <c r="DTG3" s="17"/>
      <c r="DTH3" s="17"/>
      <c r="DTI3" s="17"/>
      <c r="DTJ3" s="17"/>
      <c r="DTK3" s="17"/>
      <c r="DTL3" s="17"/>
      <c r="DTM3" s="17"/>
      <c r="DTN3" s="17"/>
      <c r="DTO3" s="17"/>
      <c r="DTP3" s="17"/>
      <c r="DTQ3" s="17"/>
      <c r="DTR3" s="17"/>
      <c r="DTS3" s="17"/>
      <c r="DTT3" s="17"/>
      <c r="DTU3" s="17"/>
      <c r="DTV3" s="17"/>
      <c r="DTW3" s="17"/>
      <c r="DTX3" s="17"/>
      <c r="DTY3" s="17"/>
      <c r="DTZ3" s="17"/>
      <c r="DUA3" s="17"/>
      <c r="DUB3" s="17"/>
      <c r="DUC3" s="17"/>
      <c r="DUD3" s="17"/>
      <c r="DUE3" s="17"/>
      <c r="DUF3" s="17"/>
      <c r="DUG3" s="17"/>
      <c r="DUH3" s="17"/>
      <c r="DUI3" s="17"/>
      <c r="DUJ3" s="17"/>
      <c r="DUK3" s="17"/>
      <c r="DUL3" s="17"/>
      <c r="DUM3" s="17"/>
      <c r="DUN3" s="17"/>
      <c r="DUO3" s="17"/>
      <c r="DUP3" s="17"/>
      <c r="DUQ3" s="17"/>
      <c r="DUR3" s="17"/>
      <c r="DUS3" s="17"/>
      <c r="DUT3" s="17"/>
      <c r="DUU3" s="17"/>
      <c r="DUV3" s="17"/>
      <c r="DUW3" s="17"/>
      <c r="DUX3" s="17"/>
      <c r="DUY3" s="17"/>
      <c r="DUZ3" s="17"/>
      <c r="DVA3" s="17"/>
      <c r="DVB3" s="17"/>
      <c r="DVC3" s="17"/>
      <c r="DVD3" s="17"/>
      <c r="DVE3" s="17"/>
      <c r="DVF3" s="17"/>
      <c r="DVG3" s="17"/>
      <c r="DVH3" s="17"/>
      <c r="DVI3" s="17"/>
      <c r="DVJ3" s="17"/>
      <c r="DVK3" s="17"/>
      <c r="DVL3" s="17"/>
      <c r="DVM3" s="17"/>
      <c r="DVN3" s="17"/>
      <c r="DVO3" s="17"/>
      <c r="DVP3" s="17"/>
      <c r="DVQ3" s="17"/>
      <c r="DVR3" s="17"/>
      <c r="DVS3" s="17"/>
      <c r="DVT3" s="17"/>
      <c r="DVU3" s="17"/>
      <c r="DVV3" s="17"/>
      <c r="DVW3" s="17"/>
      <c r="DVX3" s="17"/>
      <c r="DVY3" s="17"/>
      <c r="DVZ3" s="17"/>
      <c r="DWA3" s="17"/>
      <c r="DWB3" s="17"/>
      <c r="DWC3" s="17"/>
      <c r="DWD3" s="17"/>
      <c r="DWE3" s="17"/>
      <c r="DWF3" s="17"/>
      <c r="DWG3" s="17"/>
      <c r="DWH3" s="17"/>
      <c r="DWI3" s="17"/>
      <c r="DWJ3" s="17"/>
      <c r="DWK3" s="17"/>
      <c r="DWL3" s="17"/>
      <c r="DWM3" s="17"/>
      <c r="DWN3" s="17"/>
      <c r="DWO3" s="17"/>
      <c r="DWP3" s="17"/>
      <c r="DWQ3" s="17"/>
      <c r="DWR3" s="17"/>
      <c r="DWS3" s="17"/>
      <c r="DWT3" s="17"/>
      <c r="DWU3" s="17"/>
      <c r="DWV3" s="17"/>
      <c r="DWW3" s="17"/>
      <c r="DWX3" s="17"/>
      <c r="DWY3" s="17"/>
      <c r="DWZ3" s="17"/>
      <c r="DXA3" s="17"/>
      <c r="DXB3" s="17"/>
      <c r="DXC3" s="17"/>
      <c r="DXD3" s="17"/>
      <c r="DXE3" s="17"/>
      <c r="DXF3" s="17"/>
      <c r="DXG3" s="17"/>
      <c r="DXH3" s="17"/>
      <c r="DXI3" s="17"/>
      <c r="DXJ3" s="17"/>
      <c r="DXK3" s="17"/>
      <c r="DXL3" s="17"/>
      <c r="DXM3" s="17"/>
      <c r="DXN3" s="17"/>
      <c r="DXO3" s="17"/>
      <c r="DXP3" s="17"/>
      <c r="DXQ3" s="17"/>
      <c r="DXR3" s="17"/>
      <c r="DXS3" s="17"/>
      <c r="DXT3" s="17"/>
      <c r="DXU3" s="17"/>
      <c r="DXV3" s="17"/>
      <c r="DXW3" s="17"/>
      <c r="DXX3" s="17"/>
      <c r="DXY3" s="17"/>
      <c r="DXZ3" s="17"/>
      <c r="DYA3" s="17"/>
      <c r="DYB3" s="17"/>
      <c r="DYC3" s="17"/>
      <c r="DYD3" s="17"/>
      <c r="DYE3" s="17"/>
      <c r="DYF3" s="17"/>
      <c r="DYG3" s="17"/>
      <c r="DYH3" s="17"/>
      <c r="DYI3" s="17"/>
      <c r="DYJ3" s="17"/>
      <c r="DYK3" s="17"/>
      <c r="DYL3" s="17"/>
      <c r="DYM3" s="17"/>
      <c r="DYN3" s="17"/>
      <c r="DYO3" s="17"/>
      <c r="DYP3" s="17"/>
      <c r="DYQ3" s="17"/>
      <c r="DYR3" s="17"/>
      <c r="DYS3" s="17"/>
      <c r="DYT3" s="17"/>
      <c r="DYU3" s="17"/>
      <c r="DYV3" s="17"/>
      <c r="DYW3" s="17"/>
      <c r="DYX3" s="17"/>
      <c r="DYY3" s="17"/>
      <c r="DYZ3" s="17"/>
      <c r="DZA3" s="17"/>
      <c r="DZB3" s="17"/>
      <c r="DZC3" s="17"/>
      <c r="DZD3" s="17"/>
      <c r="DZE3" s="17"/>
      <c r="DZF3" s="17"/>
      <c r="DZG3" s="17"/>
      <c r="DZH3" s="17"/>
      <c r="DZI3" s="17"/>
      <c r="DZJ3" s="17"/>
      <c r="DZK3" s="17"/>
      <c r="DZL3" s="17"/>
      <c r="DZM3" s="17"/>
      <c r="DZN3" s="17"/>
      <c r="DZO3" s="17"/>
      <c r="DZP3" s="17"/>
      <c r="DZQ3" s="17"/>
      <c r="DZR3" s="17"/>
      <c r="DZS3" s="17"/>
      <c r="DZT3" s="17"/>
      <c r="DZU3" s="17"/>
      <c r="DZV3" s="17"/>
      <c r="DZW3" s="17"/>
      <c r="DZX3" s="17"/>
      <c r="DZY3" s="17"/>
      <c r="DZZ3" s="17"/>
      <c r="EAA3" s="17"/>
      <c r="EAB3" s="17"/>
      <c r="EAC3" s="17"/>
      <c r="EAD3" s="17"/>
      <c r="EAE3" s="17"/>
      <c r="EAF3" s="17"/>
      <c r="EAG3" s="17"/>
      <c r="EAH3" s="17"/>
      <c r="EAI3" s="17"/>
      <c r="EAJ3" s="17"/>
      <c r="EAK3" s="17"/>
      <c r="EAL3" s="17"/>
      <c r="EAM3" s="17"/>
      <c r="EAN3" s="17"/>
      <c r="EAO3" s="17"/>
      <c r="EAP3" s="17"/>
      <c r="EAQ3" s="17"/>
      <c r="EAR3" s="17"/>
      <c r="EAS3" s="17"/>
      <c r="EAT3" s="17"/>
      <c r="EAU3" s="17"/>
      <c r="EAV3" s="17"/>
      <c r="EAW3" s="17"/>
      <c r="EAX3" s="17"/>
      <c r="EAY3" s="17"/>
      <c r="EAZ3" s="17"/>
      <c r="EBA3" s="17"/>
      <c r="EBB3" s="17"/>
      <c r="EBC3" s="17"/>
      <c r="EBD3" s="17"/>
      <c r="EBE3" s="17"/>
      <c r="EBF3" s="17"/>
      <c r="EBG3" s="17"/>
      <c r="EBH3" s="17"/>
      <c r="EBI3" s="17"/>
      <c r="EBJ3" s="17"/>
      <c r="EBK3" s="17"/>
      <c r="EBL3" s="17"/>
      <c r="EBM3" s="17"/>
      <c r="EBN3" s="17"/>
      <c r="EBO3" s="17"/>
      <c r="EBP3" s="17"/>
      <c r="EBQ3" s="17"/>
      <c r="EBR3" s="17"/>
      <c r="EBS3" s="17"/>
      <c r="EBT3" s="17"/>
      <c r="EBU3" s="17"/>
      <c r="EBV3" s="17"/>
      <c r="EBW3" s="17"/>
      <c r="EBX3" s="17"/>
      <c r="EBY3" s="17"/>
      <c r="EBZ3" s="17"/>
      <c r="ECA3" s="17"/>
      <c r="ECB3" s="17"/>
      <c r="ECC3" s="17"/>
      <c r="ECD3" s="17"/>
      <c r="ECE3" s="17"/>
      <c r="ECF3" s="17"/>
      <c r="ECG3" s="17"/>
      <c r="ECH3" s="17"/>
      <c r="ECI3" s="17"/>
      <c r="ECJ3" s="17"/>
      <c r="ECK3" s="17"/>
      <c r="ECL3" s="17"/>
      <c r="ECM3" s="17"/>
      <c r="ECN3" s="17"/>
      <c r="ECO3" s="17"/>
      <c r="ECP3" s="17"/>
      <c r="ECQ3" s="17"/>
      <c r="ECR3" s="17"/>
      <c r="ECS3" s="17"/>
      <c r="ECT3" s="17"/>
      <c r="ECU3" s="17"/>
      <c r="ECV3" s="17"/>
      <c r="ECW3" s="17"/>
      <c r="ECX3" s="17"/>
      <c r="ECY3" s="17"/>
      <c r="ECZ3" s="17"/>
      <c r="EDA3" s="17"/>
      <c r="EDB3" s="17"/>
      <c r="EDC3" s="17"/>
      <c r="EDD3" s="17"/>
      <c r="EDE3" s="17"/>
      <c r="EDF3" s="17"/>
      <c r="EDG3" s="17"/>
      <c r="EDH3" s="17"/>
      <c r="EDI3" s="17"/>
      <c r="EDJ3" s="17"/>
      <c r="EDK3" s="17"/>
      <c r="EDL3" s="17"/>
      <c r="EDM3" s="17"/>
      <c r="EDN3" s="17"/>
      <c r="EDO3" s="17"/>
      <c r="EDP3" s="17"/>
      <c r="EDQ3" s="17"/>
      <c r="EDR3" s="17"/>
      <c r="EDS3" s="17"/>
      <c r="EDT3" s="17"/>
      <c r="EDU3" s="17"/>
      <c r="EDV3" s="17"/>
      <c r="EDW3" s="17"/>
      <c r="EDX3" s="17"/>
      <c r="EDY3" s="17"/>
      <c r="EDZ3" s="17"/>
      <c r="EEA3" s="17"/>
      <c r="EEB3" s="17"/>
      <c r="EEC3" s="17"/>
      <c r="EED3" s="17"/>
      <c r="EEE3" s="17"/>
      <c r="EEF3" s="17"/>
      <c r="EEG3" s="17"/>
      <c r="EEH3" s="17"/>
      <c r="EEI3" s="17"/>
      <c r="EEJ3" s="17"/>
      <c r="EEK3" s="17"/>
      <c r="EEL3" s="17"/>
      <c r="EEM3" s="17"/>
      <c r="EEN3" s="17"/>
      <c r="EEO3" s="17"/>
      <c r="EEP3" s="17"/>
      <c r="EEQ3" s="17"/>
      <c r="EER3" s="17"/>
      <c r="EES3" s="17"/>
      <c r="EET3" s="17"/>
      <c r="EEU3" s="17"/>
      <c r="EEV3" s="17"/>
      <c r="EEW3" s="17"/>
      <c r="EEX3" s="17"/>
      <c r="EEY3" s="17"/>
      <c r="EEZ3" s="17"/>
      <c r="EFA3" s="17"/>
      <c r="EFB3" s="17"/>
      <c r="EFC3" s="17"/>
      <c r="EFD3" s="17"/>
      <c r="EFE3" s="17"/>
      <c r="EFF3" s="17"/>
      <c r="EFG3" s="17"/>
      <c r="EFH3" s="17"/>
      <c r="EFI3" s="17"/>
      <c r="EFJ3" s="17"/>
      <c r="EFK3" s="17"/>
      <c r="EFL3" s="17"/>
      <c r="EFM3" s="17"/>
      <c r="EFN3" s="17"/>
      <c r="EFO3" s="17"/>
      <c r="EFP3" s="17"/>
      <c r="EFQ3" s="17"/>
      <c r="EFR3" s="17"/>
      <c r="EFS3" s="17"/>
      <c r="EFT3" s="17"/>
      <c r="EFU3" s="17"/>
      <c r="EFV3" s="17"/>
      <c r="EFW3" s="17"/>
      <c r="EFX3" s="17"/>
      <c r="EFY3" s="17"/>
      <c r="EFZ3" s="17"/>
      <c r="EGA3" s="17"/>
      <c r="EGB3" s="17"/>
      <c r="EGC3" s="17"/>
      <c r="EGD3" s="17"/>
      <c r="EGE3" s="17"/>
      <c r="EGF3" s="17"/>
      <c r="EGG3" s="17"/>
      <c r="EGH3" s="17"/>
      <c r="EGI3" s="17"/>
      <c r="EGJ3" s="17"/>
      <c r="EGK3" s="17"/>
      <c r="EGL3" s="17"/>
      <c r="EGM3" s="17"/>
      <c r="EGN3" s="17"/>
      <c r="EGO3" s="17"/>
      <c r="EGP3" s="17"/>
      <c r="EGQ3" s="17"/>
      <c r="EGR3" s="17"/>
      <c r="EGS3" s="17"/>
      <c r="EGT3" s="17"/>
      <c r="EGU3" s="17"/>
      <c r="EGV3" s="17"/>
      <c r="EGW3" s="17"/>
      <c r="EGX3" s="17"/>
      <c r="EGY3" s="17"/>
      <c r="EGZ3" s="17"/>
      <c r="EHA3" s="17"/>
      <c r="EHB3" s="17"/>
      <c r="EHC3" s="17"/>
      <c r="EHD3" s="17"/>
      <c r="EHE3" s="17"/>
      <c r="EHF3" s="17"/>
      <c r="EHG3" s="17"/>
      <c r="EHH3" s="17"/>
      <c r="EHI3" s="17"/>
      <c r="EHJ3" s="17"/>
      <c r="EHK3" s="17"/>
      <c r="EHL3" s="17"/>
      <c r="EHM3" s="17"/>
      <c r="EHN3" s="17"/>
      <c r="EHO3" s="17"/>
      <c r="EHP3" s="17"/>
      <c r="EHQ3" s="17"/>
      <c r="EHR3" s="17"/>
      <c r="EHS3" s="17"/>
      <c r="EHT3" s="17"/>
      <c r="EHU3" s="17"/>
      <c r="EHV3" s="17"/>
      <c r="EHW3" s="17"/>
      <c r="EHX3" s="17"/>
      <c r="EHY3" s="17"/>
      <c r="EHZ3" s="17"/>
      <c r="EIA3" s="17"/>
      <c r="EIB3" s="17"/>
      <c r="EIC3" s="17"/>
      <c r="EID3" s="17"/>
      <c r="EIE3" s="17"/>
      <c r="EIF3" s="17"/>
      <c r="EIG3" s="17"/>
      <c r="EIH3" s="17"/>
      <c r="EII3" s="17"/>
      <c r="EIJ3" s="17"/>
      <c r="EIK3" s="17"/>
      <c r="EIL3" s="17"/>
      <c r="EIM3" s="17"/>
      <c r="EIN3" s="17"/>
      <c r="EIO3" s="17"/>
      <c r="EIP3" s="17"/>
      <c r="EIQ3" s="17"/>
      <c r="EIR3" s="17"/>
      <c r="EIS3" s="17"/>
      <c r="EIT3" s="17"/>
      <c r="EIU3" s="17"/>
      <c r="EIV3" s="17"/>
      <c r="EIW3" s="17"/>
      <c r="EIX3" s="17"/>
      <c r="EIY3" s="17"/>
      <c r="EIZ3" s="17"/>
      <c r="EJA3" s="17"/>
      <c r="EJB3" s="17"/>
      <c r="EJC3" s="17"/>
      <c r="EJD3" s="17"/>
      <c r="EJE3" s="17"/>
      <c r="EJF3" s="17"/>
      <c r="EJG3" s="17"/>
      <c r="EJH3" s="17"/>
      <c r="EJI3" s="17"/>
      <c r="EJJ3" s="17"/>
      <c r="EJK3" s="17"/>
      <c r="EJL3" s="17"/>
      <c r="EJM3" s="17"/>
      <c r="EJN3" s="17"/>
      <c r="EJO3" s="17"/>
      <c r="EJP3" s="17"/>
      <c r="EJQ3" s="17"/>
      <c r="EJR3" s="17"/>
      <c r="EJS3" s="17"/>
      <c r="EJT3" s="17"/>
      <c r="EJU3" s="17"/>
      <c r="EJV3" s="17"/>
      <c r="EJW3" s="17"/>
      <c r="EJX3" s="17"/>
      <c r="EJY3" s="17"/>
      <c r="EJZ3" s="17"/>
      <c r="EKA3" s="17"/>
      <c r="EKB3" s="17"/>
      <c r="EKC3" s="17"/>
      <c r="EKD3" s="17"/>
      <c r="EKE3" s="17"/>
      <c r="EKF3" s="17"/>
      <c r="EKG3" s="17"/>
      <c r="EKH3" s="17"/>
      <c r="EKI3" s="17"/>
      <c r="EKJ3" s="17"/>
      <c r="EKK3" s="17"/>
      <c r="EKL3" s="17"/>
      <c r="EKM3" s="17"/>
      <c r="EKN3" s="17"/>
      <c r="EKO3" s="17"/>
      <c r="EKP3" s="17"/>
      <c r="EKQ3" s="17"/>
      <c r="EKR3" s="17"/>
      <c r="EKS3" s="17"/>
      <c r="EKT3" s="17"/>
      <c r="EKU3" s="17"/>
      <c r="EKV3" s="17"/>
      <c r="EKW3" s="17"/>
      <c r="EKX3" s="17"/>
      <c r="EKY3" s="17"/>
      <c r="EKZ3" s="17"/>
      <c r="ELA3" s="17"/>
      <c r="ELB3" s="17"/>
      <c r="ELC3" s="17"/>
      <c r="ELD3" s="17"/>
      <c r="ELE3" s="17"/>
      <c r="ELF3" s="17"/>
      <c r="ELG3" s="17"/>
      <c r="ELH3" s="17"/>
      <c r="ELI3" s="17"/>
      <c r="ELJ3" s="17"/>
      <c r="ELK3" s="17"/>
      <c r="ELL3" s="17"/>
      <c r="ELM3" s="17"/>
      <c r="ELN3" s="17"/>
      <c r="ELO3" s="17"/>
      <c r="ELP3" s="17"/>
      <c r="ELQ3" s="17"/>
      <c r="ELR3" s="17"/>
      <c r="ELS3" s="17"/>
      <c r="ELT3" s="17"/>
      <c r="ELU3" s="17"/>
      <c r="ELV3" s="17"/>
      <c r="ELW3" s="17"/>
      <c r="ELX3" s="17"/>
      <c r="ELY3" s="17"/>
      <c r="ELZ3" s="17"/>
      <c r="EMA3" s="17"/>
      <c r="EMB3" s="17"/>
      <c r="EMC3" s="17"/>
      <c r="EMD3" s="17"/>
      <c r="EME3" s="17"/>
      <c r="EMF3" s="17"/>
      <c r="EMG3" s="17"/>
      <c r="EMH3" s="17"/>
      <c r="EMI3" s="17"/>
      <c r="EMJ3" s="17"/>
      <c r="EMK3" s="17"/>
      <c r="EML3" s="17"/>
      <c r="EMM3" s="17"/>
      <c r="EMN3" s="17"/>
      <c r="EMO3" s="17"/>
      <c r="EMP3" s="17"/>
      <c r="EMQ3" s="17"/>
      <c r="EMR3" s="17"/>
      <c r="EMS3" s="17"/>
      <c r="EMT3" s="17"/>
      <c r="EMU3" s="17"/>
      <c r="EMV3" s="17"/>
      <c r="EMW3" s="17"/>
      <c r="EMX3" s="17"/>
      <c r="EMY3" s="17"/>
      <c r="EMZ3" s="17"/>
      <c r="ENA3" s="17"/>
      <c r="ENB3" s="17"/>
      <c r="ENC3" s="17"/>
      <c r="END3" s="17"/>
      <c r="ENE3" s="17"/>
      <c r="ENF3" s="17"/>
      <c r="ENG3" s="17"/>
      <c r="ENH3" s="17"/>
      <c r="ENI3" s="17"/>
      <c r="ENJ3" s="17"/>
      <c r="ENK3" s="17"/>
      <c r="ENL3" s="17"/>
      <c r="ENM3" s="17"/>
      <c r="ENN3" s="17"/>
      <c r="ENO3" s="17"/>
      <c r="ENP3" s="17"/>
      <c r="ENQ3" s="17"/>
      <c r="ENR3" s="17"/>
      <c r="ENS3" s="17"/>
      <c r="ENT3" s="17"/>
      <c r="ENU3" s="17"/>
      <c r="ENV3" s="17"/>
      <c r="ENW3" s="17"/>
      <c r="ENX3" s="17"/>
      <c r="ENY3" s="17"/>
      <c r="ENZ3" s="17"/>
      <c r="EOA3" s="17"/>
      <c r="EOB3" s="17"/>
      <c r="EOC3" s="17"/>
      <c r="EOD3" s="17"/>
      <c r="EOE3" s="17"/>
      <c r="EOF3" s="17"/>
      <c r="EOG3" s="17"/>
      <c r="EOH3" s="17"/>
      <c r="EOI3" s="17"/>
      <c r="EOJ3" s="17"/>
      <c r="EOK3" s="17"/>
      <c r="EOL3" s="17"/>
      <c r="EOM3" s="17"/>
      <c r="EON3" s="17"/>
      <c r="EOO3" s="17"/>
      <c r="EOP3" s="17"/>
      <c r="EOQ3" s="17"/>
      <c r="EOR3" s="17"/>
      <c r="EOS3" s="17"/>
      <c r="EOT3" s="17"/>
      <c r="EOU3" s="17"/>
      <c r="EOV3" s="17"/>
      <c r="EOW3" s="17"/>
      <c r="EOX3" s="17"/>
      <c r="EOY3" s="17"/>
      <c r="EOZ3" s="17"/>
      <c r="EPA3" s="17"/>
      <c r="EPB3" s="17"/>
      <c r="EPC3" s="17"/>
      <c r="EPD3" s="17"/>
      <c r="EPE3" s="17"/>
      <c r="EPF3" s="17"/>
      <c r="EPG3" s="17"/>
      <c r="EPH3" s="17"/>
      <c r="EPI3" s="17"/>
      <c r="EPJ3" s="17"/>
      <c r="EPK3" s="17"/>
      <c r="EPL3" s="17"/>
      <c r="EPM3" s="17"/>
      <c r="EPN3" s="17"/>
      <c r="EPO3" s="17"/>
      <c r="EPP3" s="17"/>
      <c r="EPQ3" s="17"/>
      <c r="EPR3" s="17"/>
      <c r="EPS3" s="17"/>
      <c r="EPT3" s="17"/>
      <c r="EPU3" s="17"/>
      <c r="EPV3" s="17"/>
      <c r="EPW3" s="17"/>
      <c r="EPX3" s="17"/>
      <c r="EPY3" s="17"/>
      <c r="EPZ3" s="17"/>
      <c r="EQA3" s="17"/>
      <c r="EQB3" s="17"/>
      <c r="EQC3" s="17"/>
      <c r="EQD3" s="17"/>
      <c r="EQE3" s="17"/>
      <c r="EQF3" s="17"/>
      <c r="EQG3" s="17"/>
      <c r="EQH3" s="17"/>
      <c r="EQI3" s="17"/>
      <c r="EQJ3" s="17"/>
      <c r="EQK3" s="17"/>
      <c r="EQL3" s="17"/>
      <c r="EQM3" s="17"/>
      <c r="EQN3" s="17"/>
      <c r="EQO3" s="17"/>
      <c r="EQP3" s="17"/>
      <c r="EQQ3" s="17"/>
      <c r="EQR3" s="17"/>
      <c r="EQS3" s="17"/>
      <c r="EQT3" s="17"/>
      <c r="EQU3" s="17"/>
      <c r="EQV3" s="17"/>
      <c r="EQW3" s="17"/>
      <c r="EQX3" s="17"/>
      <c r="EQY3" s="17"/>
      <c r="EQZ3" s="17"/>
      <c r="ERA3" s="17"/>
      <c r="ERB3" s="17"/>
      <c r="ERC3" s="17"/>
      <c r="ERD3" s="17"/>
      <c r="ERE3" s="17"/>
      <c r="ERF3" s="17"/>
      <c r="ERG3" s="17"/>
      <c r="ERH3" s="17"/>
      <c r="ERI3" s="17"/>
      <c r="ERJ3" s="17"/>
      <c r="ERK3" s="17"/>
      <c r="ERL3" s="17"/>
      <c r="ERM3" s="17"/>
      <c r="ERN3" s="17"/>
      <c r="ERO3" s="17"/>
      <c r="ERP3" s="17"/>
      <c r="ERQ3" s="17"/>
      <c r="ERR3" s="17"/>
      <c r="ERS3" s="17"/>
      <c r="ERT3" s="17"/>
      <c r="ERU3" s="17"/>
      <c r="ERV3" s="17"/>
      <c r="ERW3" s="17"/>
      <c r="ERX3" s="17"/>
      <c r="ERY3" s="17"/>
      <c r="ERZ3" s="17"/>
      <c r="ESA3" s="17"/>
      <c r="ESB3" s="17"/>
      <c r="ESC3" s="17"/>
      <c r="ESD3" s="17"/>
      <c r="ESE3" s="17"/>
      <c r="ESF3" s="17"/>
      <c r="ESG3" s="17"/>
      <c r="ESH3" s="17"/>
      <c r="ESI3" s="17"/>
      <c r="ESJ3" s="17"/>
      <c r="ESK3" s="17"/>
      <c r="ESL3" s="17"/>
      <c r="ESM3" s="17"/>
      <c r="ESN3" s="17"/>
      <c r="ESO3" s="17"/>
      <c r="ESP3" s="17"/>
      <c r="ESQ3" s="17"/>
      <c r="ESR3" s="17"/>
      <c r="ESS3" s="17"/>
      <c r="EST3" s="17"/>
      <c r="ESU3" s="17"/>
      <c r="ESV3" s="17"/>
      <c r="ESW3" s="17"/>
      <c r="ESX3" s="17"/>
      <c r="ESY3" s="17"/>
      <c r="ESZ3" s="17"/>
      <c r="ETA3" s="17"/>
      <c r="ETB3" s="17"/>
      <c r="ETC3" s="17"/>
      <c r="ETD3" s="17"/>
      <c r="ETE3" s="17"/>
      <c r="ETF3" s="17"/>
      <c r="ETG3" s="17"/>
      <c r="ETH3" s="17"/>
      <c r="ETI3" s="17"/>
      <c r="ETJ3" s="17"/>
      <c r="ETK3" s="17"/>
      <c r="ETL3" s="17"/>
      <c r="ETM3" s="17"/>
      <c r="ETN3" s="17"/>
      <c r="ETO3" s="17"/>
      <c r="ETP3" s="17"/>
      <c r="ETQ3" s="17"/>
      <c r="ETR3" s="17"/>
      <c r="ETS3" s="17"/>
      <c r="ETT3" s="17"/>
      <c r="ETU3" s="17"/>
      <c r="ETV3" s="17"/>
      <c r="ETW3" s="17"/>
      <c r="ETX3" s="17"/>
      <c r="ETY3" s="17"/>
      <c r="ETZ3" s="17"/>
      <c r="EUA3" s="17"/>
      <c r="EUB3" s="17"/>
      <c r="EUC3" s="17"/>
      <c r="EUD3" s="17"/>
      <c r="EUE3" s="17"/>
      <c r="EUF3" s="17"/>
      <c r="EUG3" s="17"/>
      <c r="EUH3" s="17"/>
      <c r="EUI3" s="17"/>
      <c r="EUJ3" s="17"/>
      <c r="EUK3" s="17"/>
      <c r="EUL3" s="17"/>
      <c r="EUM3" s="17"/>
      <c r="EUN3" s="17"/>
      <c r="EUO3" s="17"/>
      <c r="EUP3" s="17"/>
      <c r="EUQ3" s="17"/>
      <c r="EUR3" s="17"/>
      <c r="EUS3" s="17"/>
      <c r="EUT3" s="17"/>
      <c r="EUU3" s="17"/>
      <c r="EUV3" s="17"/>
      <c r="EUW3" s="17"/>
      <c r="EUX3" s="17"/>
      <c r="EUY3" s="17"/>
      <c r="EUZ3" s="17"/>
      <c r="EVA3" s="17"/>
      <c r="EVB3" s="17"/>
      <c r="EVC3" s="17"/>
      <c r="EVD3" s="17"/>
      <c r="EVE3" s="17"/>
      <c r="EVF3" s="17"/>
      <c r="EVG3" s="17"/>
      <c r="EVH3" s="17"/>
      <c r="EVI3" s="17"/>
      <c r="EVJ3" s="17"/>
      <c r="EVK3" s="17"/>
      <c r="EVL3" s="17"/>
      <c r="EVM3" s="17"/>
      <c r="EVN3" s="17"/>
      <c r="EVO3" s="17"/>
      <c r="EVP3" s="17"/>
      <c r="EVQ3" s="17"/>
      <c r="EVR3" s="17"/>
      <c r="EVS3" s="17"/>
      <c r="EVT3" s="17"/>
      <c r="EVU3" s="17"/>
      <c r="EVV3" s="17"/>
      <c r="EVW3" s="17"/>
      <c r="EVX3" s="17"/>
      <c r="EVY3" s="17"/>
      <c r="EVZ3" s="17"/>
      <c r="EWA3" s="17"/>
      <c r="EWB3" s="17"/>
      <c r="EWC3" s="17"/>
      <c r="EWD3" s="17"/>
      <c r="EWE3" s="17"/>
      <c r="EWF3" s="17"/>
      <c r="EWG3" s="17"/>
      <c r="EWH3" s="17"/>
      <c r="EWI3" s="17"/>
      <c r="EWJ3" s="17"/>
      <c r="EWK3" s="17"/>
      <c r="EWL3" s="17"/>
      <c r="EWM3" s="17"/>
      <c r="EWN3" s="17"/>
      <c r="EWO3" s="17"/>
      <c r="EWP3" s="17"/>
      <c r="EWQ3" s="17"/>
      <c r="EWR3" s="17"/>
      <c r="EWS3" s="17"/>
      <c r="EWT3" s="17"/>
      <c r="EWU3" s="17"/>
      <c r="EWV3" s="17"/>
      <c r="EWW3" s="17"/>
      <c r="EWX3" s="17"/>
      <c r="EWY3" s="17"/>
      <c r="EWZ3" s="17"/>
      <c r="EXA3" s="17"/>
      <c r="EXB3" s="17"/>
      <c r="EXC3" s="17"/>
      <c r="EXD3" s="17"/>
      <c r="EXE3" s="17"/>
      <c r="EXF3" s="17"/>
      <c r="EXG3" s="17"/>
      <c r="EXH3" s="17"/>
      <c r="EXI3" s="17"/>
      <c r="EXJ3" s="17"/>
      <c r="EXK3" s="17"/>
      <c r="EXL3" s="17"/>
      <c r="EXM3" s="17"/>
      <c r="EXN3" s="17"/>
      <c r="EXO3" s="17"/>
      <c r="EXP3" s="17"/>
      <c r="EXQ3" s="17"/>
      <c r="EXR3" s="17"/>
      <c r="EXS3" s="17"/>
      <c r="EXT3" s="17"/>
      <c r="EXU3" s="17"/>
      <c r="EXV3" s="17"/>
      <c r="EXW3" s="17"/>
      <c r="EXX3" s="17"/>
      <c r="EXY3" s="17"/>
      <c r="EXZ3" s="17"/>
      <c r="EYA3" s="17"/>
      <c r="EYB3" s="17"/>
      <c r="EYC3" s="17"/>
      <c r="EYD3" s="17"/>
      <c r="EYE3" s="17"/>
      <c r="EYF3" s="17"/>
      <c r="EYG3" s="17"/>
      <c r="EYH3" s="17"/>
      <c r="EYI3" s="17"/>
      <c r="EYJ3" s="17"/>
      <c r="EYK3" s="17"/>
      <c r="EYL3" s="17"/>
      <c r="EYM3" s="17"/>
      <c r="EYN3" s="17"/>
      <c r="EYO3" s="17"/>
      <c r="EYP3" s="17"/>
      <c r="EYQ3" s="17"/>
      <c r="EYR3" s="17"/>
      <c r="EYS3" s="17"/>
      <c r="EYT3" s="17"/>
      <c r="EYU3" s="17"/>
      <c r="EYV3" s="17"/>
      <c r="EYW3" s="17"/>
      <c r="EYX3" s="17"/>
      <c r="EYY3" s="17"/>
      <c r="EYZ3" s="17"/>
      <c r="EZA3" s="17"/>
      <c r="EZB3" s="17"/>
      <c r="EZC3" s="17"/>
      <c r="EZD3" s="17"/>
      <c r="EZE3" s="17"/>
      <c r="EZF3" s="17"/>
      <c r="EZG3" s="17"/>
      <c r="EZH3" s="17"/>
      <c r="EZI3" s="17"/>
      <c r="EZJ3" s="17"/>
      <c r="EZK3" s="17"/>
      <c r="EZL3" s="17"/>
      <c r="EZM3" s="17"/>
      <c r="EZN3" s="17"/>
      <c r="EZO3" s="17"/>
      <c r="EZP3" s="17"/>
      <c r="EZQ3" s="17"/>
      <c r="EZR3" s="17"/>
      <c r="EZS3" s="17"/>
      <c r="EZT3" s="17"/>
      <c r="EZU3" s="17"/>
      <c r="EZV3" s="17"/>
      <c r="EZW3" s="17"/>
      <c r="EZX3" s="17"/>
      <c r="EZY3" s="17"/>
      <c r="EZZ3" s="17"/>
      <c r="FAA3" s="17"/>
      <c r="FAB3" s="17"/>
      <c r="FAC3" s="17"/>
      <c r="FAD3" s="17"/>
      <c r="FAE3" s="17"/>
      <c r="FAF3" s="17"/>
      <c r="FAG3" s="17"/>
      <c r="FAH3" s="17"/>
      <c r="FAI3" s="17"/>
      <c r="FAJ3" s="17"/>
      <c r="FAK3" s="17"/>
      <c r="FAL3" s="17"/>
      <c r="FAM3" s="17"/>
      <c r="FAN3" s="17"/>
      <c r="FAO3" s="17"/>
      <c r="FAP3" s="17"/>
      <c r="FAQ3" s="17"/>
      <c r="FAR3" s="17"/>
      <c r="FAS3" s="17"/>
      <c r="FAT3" s="17"/>
      <c r="FAU3" s="17"/>
      <c r="FAV3" s="17"/>
      <c r="FAW3" s="17"/>
      <c r="FAX3" s="17"/>
      <c r="FAY3" s="17"/>
      <c r="FAZ3" s="17"/>
      <c r="FBA3" s="17"/>
      <c r="FBB3" s="17"/>
      <c r="FBC3" s="17"/>
      <c r="FBD3" s="17"/>
      <c r="FBE3" s="17"/>
      <c r="FBF3" s="17"/>
      <c r="FBG3" s="17"/>
      <c r="FBH3" s="17"/>
      <c r="FBI3" s="17"/>
      <c r="FBJ3" s="17"/>
      <c r="FBK3" s="17"/>
      <c r="FBL3" s="17"/>
      <c r="FBM3" s="17"/>
      <c r="FBN3" s="17"/>
      <c r="FBO3" s="17"/>
      <c r="FBP3" s="17"/>
      <c r="FBQ3" s="17"/>
      <c r="FBR3" s="17"/>
      <c r="FBS3" s="17"/>
      <c r="FBT3" s="17"/>
      <c r="FBU3" s="17"/>
      <c r="FBV3" s="17"/>
      <c r="FBW3" s="17"/>
      <c r="FBX3" s="17"/>
      <c r="FBY3" s="17"/>
      <c r="FBZ3" s="17"/>
      <c r="FCA3" s="17"/>
      <c r="FCB3" s="17"/>
      <c r="FCC3" s="17"/>
      <c r="FCD3" s="17"/>
      <c r="FCE3" s="17"/>
      <c r="FCF3" s="17"/>
      <c r="FCG3" s="17"/>
      <c r="FCH3" s="17"/>
      <c r="FCI3" s="17"/>
      <c r="FCJ3" s="17"/>
      <c r="FCK3" s="17"/>
      <c r="FCL3" s="17"/>
      <c r="FCM3" s="17"/>
      <c r="FCN3" s="17"/>
      <c r="FCO3" s="17"/>
      <c r="FCP3" s="17"/>
      <c r="FCQ3" s="17"/>
      <c r="FCR3" s="17"/>
      <c r="FCS3" s="17"/>
      <c r="FCT3" s="17"/>
      <c r="FCU3" s="17"/>
      <c r="FCV3" s="17"/>
      <c r="FCW3" s="17"/>
      <c r="FCX3" s="17"/>
      <c r="FCY3" s="17"/>
      <c r="FCZ3" s="17"/>
      <c r="FDA3" s="17"/>
      <c r="FDB3" s="17"/>
      <c r="FDC3" s="17"/>
      <c r="FDD3" s="17"/>
      <c r="FDE3" s="17"/>
      <c r="FDF3" s="17"/>
      <c r="FDG3" s="17"/>
      <c r="FDH3" s="17"/>
      <c r="FDI3" s="17"/>
      <c r="FDJ3" s="17"/>
      <c r="FDK3" s="17"/>
      <c r="FDL3" s="17"/>
      <c r="FDM3" s="17"/>
      <c r="FDN3" s="17"/>
      <c r="FDO3" s="17"/>
      <c r="FDP3" s="17"/>
      <c r="FDQ3" s="17"/>
      <c r="FDR3" s="17"/>
      <c r="FDS3" s="17"/>
      <c r="FDT3" s="17"/>
      <c r="FDU3" s="17"/>
      <c r="FDV3" s="17"/>
      <c r="FDW3" s="17"/>
      <c r="FDX3" s="17"/>
      <c r="FDY3" s="17"/>
      <c r="FDZ3" s="17"/>
      <c r="FEA3" s="17"/>
      <c r="FEB3" s="17"/>
      <c r="FEC3" s="17"/>
      <c r="FED3" s="17"/>
      <c r="FEE3" s="17"/>
      <c r="FEF3" s="17"/>
      <c r="FEG3" s="17"/>
      <c r="FEH3" s="17"/>
      <c r="FEI3" s="17"/>
      <c r="FEJ3" s="17"/>
      <c r="FEK3" s="17"/>
      <c r="FEL3" s="17"/>
      <c r="FEM3" s="17"/>
      <c r="FEN3" s="17"/>
      <c r="FEO3" s="17"/>
      <c r="FEP3" s="17"/>
      <c r="FEQ3" s="17"/>
      <c r="FER3" s="17"/>
      <c r="FES3" s="17"/>
      <c r="FET3" s="17"/>
      <c r="FEU3" s="17"/>
      <c r="FEV3" s="17"/>
      <c r="FEW3" s="17"/>
      <c r="FEX3" s="17"/>
      <c r="FEY3" s="17"/>
      <c r="FEZ3" s="17"/>
      <c r="FFA3" s="17"/>
      <c r="FFB3" s="17"/>
      <c r="FFC3" s="17"/>
      <c r="FFD3" s="17"/>
      <c r="FFE3" s="17"/>
      <c r="FFF3" s="17"/>
      <c r="FFG3" s="17"/>
      <c r="FFH3" s="17"/>
      <c r="FFI3" s="17"/>
      <c r="FFJ3" s="17"/>
      <c r="FFK3" s="17"/>
      <c r="FFL3" s="17"/>
      <c r="FFM3" s="17"/>
      <c r="FFN3" s="17"/>
      <c r="FFO3" s="17"/>
      <c r="FFP3" s="17"/>
      <c r="FFQ3" s="17"/>
      <c r="FFR3" s="17"/>
      <c r="FFS3" s="17"/>
      <c r="FFT3" s="17"/>
      <c r="FFU3" s="17"/>
      <c r="FFV3" s="17"/>
      <c r="FFW3" s="17"/>
      <c r="FFX3" s="17"/>
      <c r="FFY3" s="17"/>
      <c r="FFZ3" s="17"/>
      <c r="FGA3" s="17"/>
      <c r="FGB3" s="17"/>
      <c r="FGC3" s="17"/>
      <c r="FGD3" s="17"/>
      <c r="FGE3" s="17"/>
      <c r="FGF3" s="17"/>
      <c r="FGG3" s="17"/>
      <c r="FGH3" s="17"/>
      <c r="FGI3" s="17"/>
      <c r="FGJ3" s="17"/>
      <c r="FGK3" s="17"/>
      <c r="FGL3" s="17"/>
      <c r="FGM3" s="17"/>
      <c r="FGN3" s="17"/>
      <c r="FGO3" s="17"/>
      <c r="FGP3" s="17"/>
      <c r="FGQ3" s="17"/>
      <c r="FGR3" s="17"/>
      <c r="FGS3" s="17"/>
      <c r="FGT3" s="17"/>
      <c r="FGU3" s="17"/>
      <c r="FGV3" s="17"/>
      <c r="FGW3" s="17"/>
      <c r="FGX3" s="17"/>
      <c r="FGY3" s="17"/>
      <c r="FGZ3" s="17"/>
      <c r="FHA3" s="17"/>
      <c r="FHB3" s="17"/>
      <c r="FHC3" s="17"/>
      <c r="FHD3" s="17"/>
      <c r="FHE3" s="17"/>
      <c r="FHF3" s="17"/>
      <c r="FHG3" s="17"/>
      <c r="FHH3" s="17"/>
      <c r="FHI3" s="17"/>
      <c r="FHJ3" s="17"/>
      <c r="FHK3" s="17"/>
      <c r="FHL3" s="17"/>
      <c r="FHM3" s="17"/>
      <c r="FHN3" s="17"/>
      <c r="FHO3" s="17"/>
      <c r="FHP3" s="17"/>
      <c r="FHQ3" s="17"/>
      <c r="FHR3" s="17"/>
      <c r="FHS3" s="17"/>
      <c r="FHT3" s="17"/>
      <c r="FHU3" s="17"/>
      <c r="FHV3" s="17"/>
      <c r="FHW3" s="17"/>
      <c r="FHX3" s="17"/>
      <c r="FHY3" s="17"/>
      <c r="FHZ3" s="17"/>
      <c r="FIA3" s="17"/>
      <c r="FIB3" s="17"/>
      <c r="FIC3" s="17"/>
      <c r="FID3" s="17"/>
      <c r="FIE3" s="17"/>
      <c r="FIF3" s="17"/>
      <c r="FIG3" s="17"/>
      <c r="FIH3" s="17"/>
      <c r="FII3" s="17"/>
      <c r="FIJ3" s="17"/>
      <c r="FIK3" s="17"/>
      <c r="FIL3" s="17"/>
      <c r="FIM3" s="17"/>
      <c r="FIN3" s="17"/>
      <c r="FIO3" s="17"/>
      <c r="FIP3" s="17"/>
      <c r="FIQ3" s="17"/>
      <c r="FIR3" s="17"/>
      <c r="FIS3" s="17"/>
      <c r="FIT3" s="17"/>
      <c r="FIU3" s="17"/>
      <c r="FIV3" s="17"/>
      <c r="FIW3" s="17"/>
      <c r="FIX3" s="17"/>
      <c r="FIY3" s="17"/>
      <c r="FIZ3" s="17"/>
      <c r="FJA3" s="17"/>
      <c r="FJB3" s="17"/>
      <c r="FJC3" s="17"/>
      <c r="FJD3" s="17"/>
      <c r="FJE3" s="17"/>
      <c r="FJF3" s="17"/>
      <c r="FJG3" s="17"/>
      <c r="FJH3" s="17"/>
      <c r="FJI3" s="17"/>
      <c r="FJJ3" s="17"/>
      <c r="FJK3" s="17"/>
      <c r="FJL3" s="17"/>
      <c r="FJM3" s="17"/>
      <c r="FJN3" s="17"/>
      <c r="FJO3" s="17"/>
      <c r="FJP3" s="17"/>
      <c r="FJQ3" s="17"/>
      <c r="FJR3" s="17"/>
      <c r="FJS3" s="17"/>
      <c r="FJT3" s="17"/>
      <c r="FJU3" s="17"/>
      <c r="FJV3" s="17"/>
      <c r="FJW3" s="17"/>
      <c r="FJX3" s="17"/>
      <c r="FJY3" s="17"/>
      <c r="FJZ3" s="17"/>
      <c r="FKA3" s="17"/>
      <c r="FKB3" s="17"/>
      <c r="FKC3" s="17"/>
      <c r="FKD3" s="17"/>
      <c r="FKE3" s="17"/>
      <c r="FKF3" s="17"/>
      <c r="FKG3" s="17"/>
      <c r="FKH3" s="17"/>
      <c r="FKI3" s="17"/>
      <c r="FKJ3" s="17"/>
      <c r="FKK3" s="17"/>
      <c r="FKL3" s="17"/>
      <c r="FKM3" s="17"/>
      <c r="FKN3" s="17"/>
      <c r="FKO3" s="17"/>
      <c r="FKP3" s="17"/>
      <c r="FKQ3" s="17"/>
      <c r="FKR3" s="17"/>
      <c r="FKS3" s="17"/>
      <c r="FKT3" s="17"/>
      <c r="FKU3" s="17"/>
      <c r="FKV3" s="17"/>
      <c r="FKW3" s="17"/>
      <c r="FKX3" s="17"/>
      <c r="FKY3" s="17"/>
      <c r="FKZ3" s="17"/>
      <c r="FLA3" s="17"/>
      <c r="FLB3" s="17"/>
      <c r="FLC3" s="17"/>
      <c r="FLD3" s="17"/>
      <c r="FLE3" s="17"/>
      <c r="FLF3" s="17"/>
      <c r="FLG3" s="17"/>
      <c r="FLH3" s="17"/>
      <c r="FLI3" s="17"/>
      <c r="FLJ3" s="17"/>
      <c r="FLK3" s="17"/>
      <c r="FLL3" s="17"/>
      <c r="FLM3" s="17"/>
      <c r="FLN3" s="17"/>
      <c r="FLO3" s="17"/>
      <c r="FLP3" s="17"/>
      <c r="FLQ3" s="17"/>
      <c r="FLR3" s="17"/>
      <c r="FLS3" s="17"/>
      <c r="FLT3" s="17"/>
      <c r="FLU3" s="17"/>
      <c r="FLV3" s="17"/>
      <c r="FLW3" s="17"/>
      <c r="FLX3" s="17"/>
      <c r="FLY3" s="17"/>
      <c r="FLZ3" s="17"/>
      <c r="FMA3" s="17"/>
      <c r="FMB3" s="17"/>
      <c r="FMC3" s="17"/>
      <c r="FMD3" s="17"/>
      <c r="FME3" s="17"/>
      <c r="FMF3" s="17"/>
      <c r="FMG3" s="17"/>
      <c r="FMH3" s="17"/>
      <c r="FMI3" s="17"/>
      <c r="FMJ3" s="17"/>
      <c r="FMK3" s="17"/>
      <c r="FML3" s="17"/>
      <c r="FMM3" s="17"/>
      <c r="FMN3" s="17"/>
      <c r="FMO3" s="17"/>
      <c r="FMP3" s="17"/>
      <c r="FMQ3" s="17"/>
      <c r="FMR3" s="17"/>
      <c r="FMS3" s="17"/>
      <c r="FMT3" s="17"/>
      <c r="FMU3" s="17"/>
      <c r="FMV3" s="17"/>
      <c r="FMW3" s="17"/>
      <c r="FMX3" s="17"/>
      <c r="FMY3" s="17"/>
      <c r="FMZ3" s="17"/>
      <c r="FNA3" s="17"/>
      <c r="FNB3" s="17"/>
      <c r="FNC3" s="17"/>
      <c r="FND3" s="17"/>
      <c r="FNE3" s="17"/>
      <c r="FNF3" s="17"/>
      <c r="FNG3" s="17"/>
      <c r="FNH3" s="17"/>
      <c r="FNI3" s="17"/>
      <c r="FNJ3" s="17"/>
      <c r="FNK3" s="17"/>
      <c r="FNL3" s="17"/>
      <c r="FNM3" s="17"/>
      <c r="FNN3" s="17"/>
      <c r="FNO3" s="17"/>
      <c r="FNP3" s="17"/>
      <c r="FNQ3" s="17"/>
      <c r="FNR3" s="17"/>
      <c r="FNS3" s="17"/>
      <c r="FNT3" s="17"/>
      <c r="FNU3" s="17"/>
      <c r="FNV3" s="17"/>
      <c r="FNW3" s="17"/>
      <c r="FNX3" s="17"/>
      <c r="FNY3" s="17"/>
      <c r="FNZ3" s="17"/>
      <c r="FOA3" s="17"/>
      <c r="FOB3" s="17"/>
      <c r="FOC3" s="17"/>
      <c r="FOD3" s="17"/>
      <c r="FOE3" s="17"/>
      <c r="FOF3" s="17"/>
      <c r="FOG3" s="17"/>
      <c r="FOH3" s="17"/>
      <c r="FOI3" s="17"/>
      <c r="FOJ3" s="17"/>
      <c r="FOK3" s="17"/>
      <c r="FOL3" s="17"/>
      <c r="FOM3" s="17"/>
      <c r="FON3" s="17"/>
      <c r="FOO3" s="17"/>
      <c r="FOP3" s="17"/>
      <c r="FOQ3" s="17"/>
      <c r="FOR3" s="17"/>
      <c r="FOS3" s="17"/>
      <c r="FOT3" s="17"/>
      <c r="FOU3" s="17"/>
      <c r="FOV3" s="17"/>
      <c r="FOW3" s="17"/>
      <c r="FOX3" s="17"/>
      <c r="FOY3" s="17"/>
      <c r="FOZ3" s="17"/>
      <c r="FPA3" s="17"/>
      <c r="FPB3" s="17"/>
      <c r="FPC3" s="17"/>
      <c r="FPD3" s="17"/>
      <c r="FPE3" s="17"/>
      <c r="FPF3" s="17"/>
      <c r="FPG3" s="17"/>
      <c r="FPH3" s="17"/>
      <c r="FPI3" s="17"/>
      <c r="FPJ3" s="17"/>
      <c r="FPK3" s="17"/>
      <c r="FPL3" s="17"/>
      <c r="FPM3" s="17"/>
      <c r="FPN3" s="17"/>
      <c r="FPO3" s="17"/>
      <c r="FPP3" s="17"/>
      <c r="FPQ3" s="17"/>
      <c r="FPR3" s="17"/>
      <c r="FPS3" s="17"/>
      <c r="FPT3" s="17"/>
      <c r="FPU3" s="17"/>
      <c r="FPV3" s="17"/>
      <c r="FPW3" s="17"/>
      <c r="FPX3" s="17"/>
      <c r="FPY3" s="17"/>
      <c r="FPZ3" s="17"/>
      <c r="FQA3" s="17"/>
      <c r="FQB3" s="17"/>
      <c r="FQC3" s="17"/>
      <c r="FQD3" s="17"/>
      <c r="FQE3" s="17"/>
      <c r="FQF3" s="17"/>
      <c r="FQG3" s="17"/>
      <c r="FQH3" s="17"/>
      <c r="FQI3" s="17"/>
      <c r="FQJ3" s="17"/>
      <c r="FQK3" s="17"/>
      <c r="FQL3" s="17"/>
      <c r="FQM3" s="17"/>
      <c r="FQN3" s="17"/>
      <c r="FQO3" s="17"/>
      <c r="FQP3" s="17"/>
      <c r="FQQ3" s="17"/>
      <c r="FQR3" s="17"/>
      <c r="FQS3" s="17"/>
      <c r="FQT3" s="17"/>
      <c r="FQU3" s="17"/>
      <c r="FQV3" s="17"/>
      <c r="FQW3" s="17"/>
      <c r="FQX3" s="17"/>
      <c r="FQY3" s="17"/>
      <c r="FQZ3" s="17"/>
      <c r="FRA3" s="17"/>
      <c r="FRB3" s="17"/>
      <c r="FRC3" s="17"/>
      <c r="FRD3" s="17"/>
      <c r="FRE3" s="17"/>
      <c r="FRF3" s="17"/>
      <c r="FRG3" s="17"/>
      <c r="FRH3" s="17"/>
      <c r="FRI3" s="17"/>
      <c r="FRJ3" s="17"/>
      <c r="FRK3" s="17"/>
      <c r="FRL3" s="17"/>
      <c r="FRM3" s="17"/>
      <c r="FRN3" s="17"/>
      <c r="FRO3" s="17"/>
      <c r="FRP3" s="17"/>
      <c r="FRQ3" s="17"/>
      <c r="FRR3" s="17"/>
      <c r="FRS3" s="17"/>
      <c r="FRT3" s="17"/>
      <c r="FRU3" s="17"/>
      <c r="FRV3" s="17"/>
      <c r="FRW3" s="17"/>
      <c r="FRX3" s="17"/>
      <c r="FRY3" s="17"/>
      <c r="FRZ3" s="17"/>
      <c r="FSA3" s="17"/>
      <c r="FSB3" s="17"/>
      <c r="FSC3" s="17"/>
      <c r="FSD3" s="17"/>
      <c r="FSE3" s="17"/>
      <c r="FSF3" s="17"/>
      <c r="FSG3" s="17"/>
      <c r="FSH3" s="17"/>
      <c r="FSI3" s="17"/>
      <c r="FSJ3" s="17"/>
      <c r="FSK3" s="17"/>
      <c r="FSL3" s="17"/>
      <c r="FSM3" s="17"/>
      <c r="FSN3" s="17"/>
      <c r="FSO3" s="17"/>
      <c r="FSP3" s="17"/>
      <c r="FSQ3" s="17"/>
      <c r="FSR3" s="17"/>
      <c r="FSS3" s="17"/>
      <c r="FST3" s="17"/>
      <c r="FSU3" s="17"/>
      <c r="FSV3" s="17"/>
      <c r="FSW3" s="17"/>
      <c r="FSX3" s="17"/>
      <c r="FSY3" s="17"/>
      <c r="FSZ3" s="17"/>
      <c r="FTA3" s="17"/>
      <c r="FTB3" s="17"/>
      <c r="FTC3" s="17"/>
      <c r="FTD3" s="17"/>
      <c r="FTE3" s="17"/>
      <c r="FTF3" s="17"/>
      <c r="FTG3" s="17"/>
      <c r="FTH3" s="17"/>
      <c r="FTI3" s="17"/>
      <c r="FTJ3" s="17"/>
      <c r="FTK3" s="17"/>
      <c r="FTL3" s="17"/>
      <c r="FTM3" s="17"/>
      <c r="FTN3" s="17"/>
      <c r="FTO3" s="17"/>
      <c r="FTP3" s="17"/>
      <c r="FTQ3" s="17"/>
      <c r="FTR3" s="17"/>
      <c r="FTS3" s="17"/>
      <c r="FTT3" s="17"/>
      <c r="FTU3" s="17"/>
      <c r="FTV3" s="17"/>
      <c r="FTW3" s="17"/>
      <c r="FTX3" s="17"/>
      <c r="FTY3" s="17"/>
      <c r="FTZ3" s="17"/>
      <c r="FUA3" s="17"/>
      <c r="FUB3" s="17"/>
      <c r="FUC3" s="17"/>
      <c r="FUD3" s="17"/>
      <c r="FUE3" s="17"/>
      <c r="FUF3" s="17"/>
      <c r="FUG3" s="17"/>
      <c r="FUH3" s="17"/>
      <c r="FUI3" s="17"/>
      <c r="FUJ3" s="17"/>
      <c r="FUK3" s="17"/>
      <c r="FUL3" s="17"/>
      <c r="FUM3" s="17"/>
      <c r="FUN3" s="17"/>
      <c r="FUO3" s="17"/>
      <c r="FUP3" s="17"/>
      <c r="FUQ3" s="17"/>
      <c r="FUR3" s="17"/>
      <c r="FUS3" s="17"/>
      <c r="FUT3" s="17"/>
      <c r="FUU3" s="17"/>
      <c r="FUV3" s="17"/>
      <c r="FUW3" s="17"/>
      <c r="FUX3" s="17"/>
      <c r="FUY3" s="17"/>
      <c r="FUZ3" s="17"/>
      <c r="FVA3" s="17"/>
      <c r="FVB3" s="17"/>
      <c r="FVC3" s="17"/>
      <c r="FVD3" s="17"/>
      <c r="FVE3" s="17"/>
      <c r="FVF3" s="17"/>
      <c r="FVG3" s="17"/>
      <c r="FVH3" s="17"/>
      <c r="FVI3" s="17"/>
      <c r="FVJ3" s="17"/>
      <c r="FVK3" s="17"/>
      <c r="FVL3" s="17"/>
      <c r="FVM3" s="17"/>
      <c r="FVN3" s="17"/>
      <c r="FVO3" s="17"/>
      <c r="FVP3" s="17"/>
      <c r="FVQ3" s="17"/>
      <c r="FVR3" s="17"/>
      <c r="FVS3" s="17"/>
      <c r="FVT3" s="17"/>
      <c r="FVU3" s="17"/>
      <c r="FVV3" s="17"/>
      <c r="FVW3" s="17"/>
      <c r="FVX3" s="17"/>
      <c r="FVY3" s="17"/>
      <c r="FVZ3" s="17"/>
      <c r="FWA3" s="17"/>
      <c r="FWB3" s="17"/>
      <c r="FWC3" s="17"/>
      <c r="FWD3" s="17"/>
      <c r="FWE3" s="17"/>
      <c r="FWF3" s="17"/>
      <c r="FWG3" s="17"/>
      <c r="FWH3" s="17"/>
      <c r="FWI3" s="17"/>
      <c r="FWJ3" s="17"/>
      <c r="FWK3" s="17"/>
      <c r="FWL3" s="17"/>
      <c r="FWM3" s="17"/>
      <c r="FWN3" s="17"/>
      <c r="FWO3" s="17"/>
      <c r="FWP3" s="17"/>
      <c r="FWQ3" s="17"/>
      <c r="FWR3" s="17"/>
      <c r="FWS3" s="17"/>
      <c r="FWT3" s="17"/>
      <c r="FWU3" s="17"/>
      <c r="FWV3" s="17"/>
      <c r="FWW3" s="17"/>
      <c r="FWX3" s="17"/>
      <c r="FWY3" s="17"/>
      <c r="FWZ3" s="17"/>
      <c r="FXA3" s="17"/>
      <c r="FXB3" s="17"/>
      <c r="FXC3" s="17"/>
      <c r="FXD3" s="17"/>
      <c r="FXE3" s="17"/>
      <c r="FXF3" s="17"/>
      <c r="FXG3" s="17"/>
      <c r="FXH3" s="17"/>
      <c r="FXI3" s="17"/>
      <c r="FXJ3" s="17"/>
      <c r="FXK3" s="17"/>
      <c r="FXL3" s="17"/>
      <c r="FXM3" s="17"/>
      <c r="FXN3" s="17"/>
      <c r="FXO3" s="17"/>
      <c r="FXP3" s="17"/>
      <c r="FXQ3" s="17"/>
      <c r="FXR3" s="17"/>
      <c r="FXS3" s="17"/>
      <c r="FXT3" s="17"/>
      <c r="FXU3" s="17"/>
      <c r="FXV3" s="17"/>
      <c r="FXW3" s="17"/>
      <c r="FXX3" s="17"/>
      <c r="FXY3" s="17"/>
      <c r="FXZ3" s="17"/>
      <c r="FYA3" s="17"/>
      <c r="FYB3" s="17"/>
      <c r="FYC3" s="17"/>
      <c r="FYD3" s="17"/>
      <c r="FYE3" s="17"/>
      <c r="FYF3" s="17"/>
      <c r="FYG3" s="17"/>
      <c r="FYH3" s="17"/>
      <c r="FYI3" s="17"/>
      <c r="FYJ3" s="17"/>
      <c r="FYK3" s="17"/>
      <c r="FYL3" s="17"/>
      <c r="FYM3" s="17"/>
      <c r="FYN3" s="17"/>
      <c r="FYO3" s="17"/>
      <c r="FYP3" s="17"/>
      <c r="FYQ3" s="17"/>
      <c r="FYR3" s="17"/>
      <c r="FYS3" s="17"/>
      <c r="FYT3" s="17"/>
      <c r="FYU3" s="17"/>
      <c r="FYV3" s="17"/>
      <c r="FYW3" s="17"/>
      <c r="FYX3" s="17"/>
      <c r="FYY3" s="17"/>
      <c r="FYZ3" s="17"/>
      <c r="FZA3" s="17"/>
      <c r="FZB3" s="17"/>
      <c r="FZC3" s="17"/>
      <c r="FZD3" s="17"/>
      <c r="FZE3" s="17"/>
      <c r="FZF3" s="17"/>
      <c r="FZG3" s="17"/>
      <c r="FZH3" s="17"/>
      <c r="FZI3" s="17"/>
      <c r="FZJ3" s="17"/>
      <c r="FZK3" s="17"/>
      <c r="FZL3" s="17"/>
      <c r="FZM3" s="17"/>
      <c r="FZN3" s="17"/>
      <c r="FZO3" s="17"/>
      <c r="FZP3" s="17"/>
      <c r="FZQ3" s="17"/>
      <c r="FZR3" s="17"/>
      <c r="FZS3" s="17"/>
      <c r="FZT3" s="17"/>
      <c r="FZU3" s="17"/>
      <c r="FZV3" s="17"/>
      <c r="FZW3" s="17"/>
      <c r="FZX3" s="17"/>
      <c r="FZY3" s="17"/>
      <c r="FZZ3" s="17"/>
      <c r="GAA3" s="17"/>
      <c r="GAB3" s="17"/>
      <c r="GAC3" s="17"/>
      <c r="GAD3" s="17"/>
      <c r="GAE3" s="17"/>
      <c r="GAF3" s="17"/>
      <c r="GAG3" s="17"/>
      <c r="GAH3" s="17"/>
      <c r="GAI3" s="17"/>
      <c r="GAJ3" s="17"/>
      <c r="GAK3" s="17"/>
      <c r="GAL3" s="17"/>
      <c r="GAM3" s="17"/>
      <c r="GAN3" s="17"/>
      <c r="GAO3" s="17"/>
      <c r="GAP3" s="17"/>
      <c r="GAQ3" s="17"/>
      <c r="GAR3" s="17"/>
      <c r="GAS3" s="17"/>
      <c r="GAT3" s="17"/>
      <c r="GAU3" s="17"/>
      <c r="GAV3" s="17"/>
      <c r="GAW3" s="17"/>
      <c r="GAX3" s="17"/>
      <c r="GAY3" s="17"/>
      <c r="GAZ3" s="17"/>
      <c r="GBA3" s="17"/>
      <c r="GBB3" s="17"/>
      <c r="GBC3" s="17"/>
      <c r="GBD3" s="17"/>
      <c r="GBE3" s="17"/>
      <c r="GBF3" s="17"/>
      <c r="GBG3" s="17"/>
      <c r="GBH3" s="17"/>
      <c r="GBI3" s="17"/>
      <c r="GBJ3" s="17"/>
      <c r="GBK3" s="17"/>
      <c r="GBL3" s="17"/>
      <c r="GBM3" s="17"/>
      <c r="GBN3" s="17"/>
      <c r="GBO3" s="17"/>
      <c r="GBP3" s="17"/>
      <c r="GBQ3" s="17"/>
      <c r="GBR3" s="17"/>
      <c r="GBS3" s="17"/>
      <c r="GBT3" s="17"/>
      <c r="GBU3" s="17"/>
      <c r="GBV3" s="17"/>
      <c r="GBW3" s="17"/>
      <c r="GBX3" s="17"/>
      <c r="GBY3" s="17"/>
      <c r="GBZ3" s="17"/>
      <c r="GCA3" s="17"/>
      <c r="GCB3" s="17"/>
      <c r="GCC3" s="17"/>
      <c r="GCD3" s="17"/>
      <c r="GCE3" s="17"/>
      <c r="GCF3" s="17"/>
      <c r="GCG3" s="17"/>
      <c r="GCH3" s="17"/>
      <c r="GCI3" s="17"/>
      <c r="GCJ3" s="17"/>
      <c r="GCK3" s="17"/>
      <c r="GCL3" s="17"/>
      <c r="GCM3" s="17"/>
      <c r="GCN3" s="17"/>
      <c r="GCO3" s="17"/>
      <c r="GCP3" s="17"/>
      <c r="GCQ3" s="17"/>
      <c r="GCR3" s="17"/>
      <c r="GCS3" s="17"/>
      <c r="GCT3" s="17"/>
      <c r="GCU3" s="17"/>
      <c r="GCV3" s="17"/>
      <c r="GCW3" s="17"/>
      <c r="GCX3" s="17"/>
      <c r="GCY3" s="17"/>
      <c r="GCZ3" s="17"/>
      <c r="GDA3" s="17"/>
      <c r="GDB3" s="17"/>
      <c r="GDC3" s="17"/>
      <c r="GDD3" s="17"/>
      <c r="GDE3" s="17"/>
      <c r="GDF3" s="17"/>
      <c r="GDG3" s="17"/>
      <c r="GDH3" s="17"/>
      <c r="GDI3" s="17"/>
      <c r="GDJ3" s="17"/>
      <c r="GDK3" s="17"/>
      <c r="GDL3" s="17"/>
      <c r="GDM3" s="17"/>
      <c r="GDN3" s="17"/>
      <c r="GDO3" s="17"/>
      <c r="GDP3" s="17"/>
      <c r="GDQ3" s="17"/>
      <c r="GDR3" s="17"/>
      <c r="GDS3" s="17"/>
      <c r="GDT3" s="17"/>
      <c r="GDU3" s="17"/>
      <c r="GDV3" s="17"/>
      <c r="GDW3" s="17"/>
      <c r="GDX3" s="17"/>
      <c r="GDY3" s="17"/>
      <c r="GDZ3" s="17"/>
      <c r="GEA3" s="17"/>
      <c r="GEB3" s="17"/>
      <c r="GEC3" s="17"/>
      <c r="GED3" s="17"/>
      <c r="GEE3" s="17"/>
      <c r="GEF3" s="17"/>
      <c r="GEG3" s="17"/>
      <c r="GEH3" s="17"/>
      <c r="GEI3" s="17"/>
      <c r="GEJ3" s="17"/>
      <c r="GEK3" s="17"/>
      <c r="GEL3" s="17"/>
      <c r="GEM3" s="17"/>
      <c r="GEN3" s="17"/>
      <c r="GEO3" s="17"/>
      <c r="GEP3" s="17"/>
      <c r="GEQ3" s="17"/>
      <c r="GER3" s="17"/>
      <c r="GES3" s="17"/>
      <c r="GET3" s="17"/>
      <c r="GEU3" s="17"/>
      <c r="GEV3" s="17"/>
      <c r="GEW3" s="17"/>
      <c r="GEX3" s="17"/>
      <c r="GEY3" s="17"/>
      <c r="GEZ3" s="17"/>
      <c r="GFA3" s="17"/>
      <c r="GFB3" s="17"/>
      <c r="GFC3" s="17"/>
      <c r="GFD3" s="17"/>
      <c r="GFE3" s="17"/>
      <c r="GFF3" s="17"/>
      <c r="GFG3" s="17"/>
      <c r="GFH3" s="17"/>
      <c r="GFI3" s="17"/>
      <c r="GFJ3" s="17"/>
      <c r="GFK3" s="17"/>
      <c r="GFL3" s="17"/>
      <c r="GFM3" s="17"/>
      <c r="GFN3" s="17"/>
      <c r="GFO3" s="17"/>
      <c r="GFP3" s="17"/>
      <c r="GFQ3" s="17"/>
      <c r="GFR3" s="17"/>
      <c r="GFS3" s="17"/>
      <c r="GFT3" s="17"/>
      <c r="GFU3" s="17"/>
      <c r="GFV3" s="17"/>
      <c r="GFW3" s="17"/>
      <c r="GFX3" s="17"/>
      <c r="GFY3" s="17"/>
      <c r="GFZ3" s="17"/>
      <c r="GGA3" s="17"/>
      <c r="GGB3" s="17"/>
      <c r="GGC3" s="17"/>
      <c r="GGD3" s="17"/>
      <c r="GGE3" s="17"/>
      <c r="GGF3" s="17"/>
      <c r="GGG3" s="17"/>
      <c r="GGH3" s="17"/>
      <c r="GGI3" s="17"/>
      <c r="GGJ3" s="17"/>
      <c r="GGK3" s="17"/>
      <c r="GGL3" s="17"/>
      <c r="GGM3" s="17"/>
      <c r="GGN3" s="17"/>
      <c r="GGO3" s="17"/>
      <c r="GGP3" s="17"/>
      <c r="GGQ3" s="17"/>
      <c r="GGR3" s="17"/>
      <c r="GGS3" s="17"/>
      <c r="GGT3" s="17"/>
      <c r="GGU3" s="17"/>
      <c r="GGV3" s="17"/>
      <c r="GGW3" s="17"/>
      <c r="GGX3" s="17"/>
      <c r="GGY3" s="17"/>
      <c r="GGZ3" s="17"/>
      <c r="GHA3" s="17"/>
      <c r="GHB3" s="17"/>
      <c r="GHC3" s="17"/>
      <c r="GHD3" s="17"/>
      <c r="GHE3" s="17"/>
      <c r="GHF3" s="17"/>
      <c r="GHG3" s="17"/>
      <c r="GHH3" s="17"/>
      <c r="GHI3" s="17"/>
      <c r="GHJ3" s="17"/>
      <c r="GHK3" s="17"/>
      <c r="GHL3" s="17"/>
      <c r="GHM3" s="17"/>
      <c r="GHN3" s="17"/>
      <c r="GHO3" s="17"/>
      <c r="GHP3" s="17"/>
      <c r="GHQ3" s="17"/>
      <c r="GHR3" s="17"/>
      <c r="GHS3" s="17"/>
      <c r="GHT3" s="17"/>
      <c r="GHU3" s="17"/>
      <c r="GHV3" s="17"/>
      <c r="GHW3" s="17"/>
      <c r="GHX3" s="17"/>
      <c r="GHY3" s="17"/>
      <c r="GHZ3" s="17"/>
      <c r="GIA3" s="17"/>
      <c r="GIB3" s="17"/>
      <c r="GIC3" s="17"/>
      <c r="GID3" s="17"/>
      <c r="GIE3" s="17"/>
      <c r="GIF3" s="17"/>
      <c r="GIG3" s="17"/>
      <c r="GIH3" s="17"/>
      <c r="GII3" s="17"/>
      <c r="GIJ3" s="17"/>
      <c r="GIK3" s="17"/>
      <c r="GIL3" s="17"/>
      <c r="GIM3" s="17"/>
      <c r="GIN3" s="17"/>
      <c r="GIO3" s="17"/>
      <c r="GIP3" s="17"/>
      <c r="GIQ3" s="17"/>
      <c r="GIR3" s="17"/>
      <c r="GIS3" s="17"/>
      <c r="GIT3" s="17"/>
      <c r="GIU3" s="17"/>
      <c r="GIV3" s="17"/>
      <c r="GIW3" s="17"/>
      <c r="GIX3" s="17"/>
      <c r="GIY3" s="17"/>
      <c r="GIZ3" s="17"/>
      <c r="GJA3" s="17"/>
      <c r="GJB3" s="17"/>
      <c r="GJC3" s="17"/>
      <c r="GJD3" s="17"/>
      <c r="GJE3" s="17"/>
      <c r="GJF3" s="17"/>
      <c r="GJG3" s="17"/>
      <c r="GJH3" s="17"/>
      <c r="GJI3" s="17"/>
      <c r="GJJ3" s="17"/>
      <c r="GJK3" s="17"/>
      <c r="GJL3" s="17"/>
      <c r="GJM3" s="17"/>
      <c r="GJN3" s="17"/>
      <c r="GJO3" s="17"/>
      <c r="GJP3" s="17"/>
      <c r="GJQ3" s="17"/>
      <c r="GJR3" s="17"/>
      <c r="GJS3" s="17"/>
      <c r="GJT3" s="17"/>
      <c r="GJU3" s="17"/>
      <c r="GJV3" s="17"/>
      <c r="GJW3" s="17"/>
      <c r="GJX3" s="17"/>
      <c r="GJY3" s="17"/>
      <c r="GJZ3" s="17"/>
      <c r="GKA3" s="17"/>
      <c r="GKB3" s="17"/>
      <c r="GKC3" s="17"/>
      <c r="GKD3" s="17"/>
      <c r="GKE3" s="17"/>
      <c r="GKF3" s="17"/>
      <c r="GKG3" s="17"/>
      <c r="GKH3" s="17"/>
      <c r="GKI3" s="17"/>
      <c r="GKJ3" s="17"/>
      <c r="GKK3" s="17"/>
      <c r="GKL3" s="17"/>
      <c r="GKM3" s="17"/>
      <c r="GKN3" s="17"/>
      <c r="GKO3" s="17"/>
      <c r="GKP3" s="17"/>
      <c r="GKQ3" s="17"/>
      <c r="GKR3" s="17"/>
      <c r="GKS3" s="17"/>
      <c r="GKT3" s="17"/>
      <c r="GKU3" s="17"/>
      <c r="GKV3" s="17"/>
      <c r="GKW3" s="17"/>
      <c r="GKX3" s="17"/>
      <c r="GKY3" s="17"/>
      <c r="GKZ3" s="17"/>
      <c r="GLA3" s="17"/>
      <c r="GLB3" s="17"/>
      <c r="GLC3" s="17"/>
      <c r="GLD3" s="17"/>
      <c r="GLE3" s="17"/>
      <c r="GLF3" s="17"/>
      <c r="GLG3" s="17"/>
      <c r="GLH3" s="17"/>
      <c r="GLI3" s="17"/>
      <c r="GLJ3" s="17"/>
      <c r="GLK3" s="17"/>
      <c r="GLL3" s="17"/>
      <c r="GLM3" s="17"/>
      <c r="GLN3" s="17"/>
      <c r="GLO3" s="17"/>
      <c r="GLP3" s="17"/>
      <c r="GLQ3" s="17"/>
      <c r="GLR3" s="17"/>
      <c r="GLS3" s="17"/>
      <c r="GLT3" s="17"/>
      <c r="GLU3" s="17"/>
      <c r="GLV3" s="17"/>
      <c r="GLW3" s="17"/>
      <c r="GLX3" s="17"/>
      <c r="GLY3" s="17"/>
      <c r="GLZ3" s="17"/>
      <c r="GMA3" s="17"/>
      <c r="GMB3" s="17"/>
      <c r="GMC3" s="17"/>
      <c r="GMD3" s="17"/>
      <c r="GME3" s="17"/>
      <c r="GMF3" s="17"/>
      <c r="GMG3" s="17"/>
      <c r="GMH3" s="17"/>
      <c r="GMI3" s="17"/>
      <c r="GMJ3" s="17"/>
      <c r="GMK3" s="17"/>
      <c r="GML3" s="17"/>
      <c r="GMM3" s="17"/>
      <c r="GMN3" s="17"/>
      <c r="GMO3" s="17"/>
      <c r="GMP3" s="17"/>
      <c r="GMQ3" s="17"/>
      <c r="GMR3" s="17"/>
      <c r="GMS3" s="17"/>
      <c r="GMT3" s="17"/>
      <c r="GMU3" s="17"/>
      <c r="GMV3" s="17"/>
      <c r="GMW3" s="17"/>
      <c r="GMX3" s="17"/>
      <c r="GMY3" s="17"/>
      <c r="GMZ3" s="17"/>
      <c r="GNA3" s="17"/>
      <c r="GNB3" s="17"/>
      <c r="GNC3" s="17"/>
      <c r="GND3" s="17"/>
      <c r="GNE3" s="17"/>
      <c r="GNF3" s="17"/>
      <c r="GNG3" s="17"/>
      <c r="GNH3" s="17"/>
      <c r="GNI3" s="17"/>
      <c r="GNJ3" s="17"/>
      <c r="GNK3" s="17"/>
      <c r="GNL3" s="17"/>
      <c r="GNM3" s="17"/>
      <c r="GNN3" s="17"/>
      <c r="GNO3" s="17"/>
      <c r="GNP3" s="17"/>
      <c r="GNQ3" s="17"/>
      <c r="GNR3" s="17"/>
      <c r="GNS3" s="17"/>
      <c r="GNT3" s="17"/>
      <c r="GNU3" s="17"/>
      <c r="GNV3" s="17"/>
      <c r="GNW3" s="17"/>
      <c r="GNX3" s="17"/>
      <c r="GNY3" s="17"/>
      <c r="GNZ3" s="17"/>
      <c r="GOA3" s="17"/>
      <c r="GOB3" s="17"/>
      <c r="GOC3" s="17"/>
      <c r="GOD3" s="17"/>
      <c r="GOE3" s="17"/>
      <c r="GOF3" s="17"/>
      <c r="GOG3" s="17"/>
      <c r="GOH3" s="17"/>
      <c r="GOI3" s="17"/>
      <c r="GOJ3" s="17"/>
      <c r="GOK3" s="17"/>
      <c r="GOL3" s="17"/>
      <c r="GOM3" s="17"/>
      <c r="GON3" s="17"/>
      <c r="GOO3" s="17"/>
      <c r="GOP3" s="17"/>
      <c r="GOQ3" s="17"/>
      <c r="GOR3" s="17"/>
      <c r="GOS3" s="17"/>
      <c r="GOT3" s="17"/>
      <c r="GOU3" s="17"/>
      <c r="GOV3" s="17"/>
      <c r="GOW3" s="17"/>
      <c r="GOX3" s="17"/>
      <c r="GOY3" s="17"/>
      <c r="GOZ3" s="17"/>
      <c r="GPA3" s="17"/>
      <c r="GPB3" s="17"/>
      <c r="GPC3" s="17"/>
      <c r="GPD3" s="17"/>
      <c r="GPE3" s="17"/>
      <c r="GPF3" s="17"/>
      <c r="GPG3" s="17"/>
      <c r="GPH3" s="17"/>
      <c r="GPI3" s="17"/>
      <c r="GPJ3" s="17"/>
      <c r="GPK3" s="17"/>
      <c r="GPL3" s="17"/>
      <c r="GPM3" s="17"/>
      <c r="GPN3" s="17"/>
      <c r="GPO3" s="17"/>
      <c r="GPP3" s="17"/>
      <c r="GPQ3" s="17"/>
      <c r="GPR3" s="17"/>
      <c r="GPS3" s="17"/>
      <c r="GPT3" s="17"/>
      <c r="GPU3" s="17"/>
      <c r="GPV3" s="17"/>
      <c r="GPW3" s="17"/>
      <c r="GPX3" s="17"/>
      <c r="GPY3" s="17"/>
      <c r="GPZ3" s="17"/>
      <c r="GQA3" s="17"/>
      <c r="GQB3" s="17"/>
      <c r="GQC3" s="17"/>
      <c r="GQD3" s="17"/>
      <c r="GQE3" s="17"/>
      <c r="GQF3" s="17"/>
      <c r="GQG3" s="17"/>
      <c r="GQH3" s="17"/>
      <c r="GQI3" s="17"/>
      <c r="GQJ3" s="17"/>
      <c r="GQK3" s="17"/>
      <c r="GQL3" s="17"/>
      <c r="GQM3" s="17"/>
      <c r="GQN3" s="17"/>
      <c r="GQO3" s="17"/>
      <c r="GQP3" s="17"/>
      <c r="GQQ3" s="17"/>
      <c r="GQR3" s="17"/>
      <c r="GQS3" s="17"/>
      <c r="GQT3" s="17"/>
      <c r="GQU3" s="17"/>
      <c r="GQV3" s="17"/>
      <c r="GQW3" s="17"/>
      <c r="GQX3" s="17"/>
      <c r="GQY3" s="17"/>
      <c r="GQZ3" s="17"/>
      <c r="GRA3" s="17"/>
      <c r="GRB3" s="17"/>
      <c r="GRC3" s="17"/>
      <c r="GRD3" s="17"/>
      <c r="GRE3" s="17"/>
      <c r="GRF3" s="17"/>
      <c r="GRG3" s="17"/>
      <c r="GRH3" s="17"/>
      <c r="GRI3" s="17"/>
      <c r="GRJ3" s="17"/>
      <c r="GRK3" s="17"/>
      <c r="GRL3" s="17"/>
      <c r="GRM3" s="17"/>
      <c r="GRN3" s="17"/>
      <c r="GRO3" s="17"/>
      <c r="GRP3" s="17"/>
      <c r="GRQ3" s="17"/>
      <c r="GRR3" s="17"/>
      <c r="GRS3" s="17"/>
      <c r="GRT3" s="17"/>
      <c r="GRU3" s="17"/>
      <c r="GRV3" s="17"/>
      <c r="GRW3" s="17"/>
      <c r="GRX3" s="17"/>
      <c r="GRY3" s="17"/>
      <c r="GRZ3" s="17"/>
      <c r="GSA3" s="17"/>
      <c r="GSB3" s="17"/>
      <c r="GSC3" s="17"/>
      <c r="GSD3" s="17"/>
      <c r="GSE3" s="17"/>
      <c r="GSF3" s="17"/>
      <c r="GSG3" s="17"/>
      <c r="GSH3" s="17"/>
      <c r="GSI3" s="17"/>
      <c r="GSJ3" s="17"/>
      <c r="GSK3" s="17"/>
      <c r="GSL3" s="17"/>
      <c r="GSM3" s="17"/>
      <c r="GSN3" s="17"/>
      <c r="GSO3" s="17"/>
      <c r="GSP3" s="17"/>
      <c r="GSQ3" s="17"/>
      <c r="GSR3" s="17"/>
      <c r="GSS3" s="17"/>
      <c r="GST3" s="17"/>
      <c r="GSU3" s="17"/>
      <c r="GSV3" s="17"/>
      <c r="GSW3" s="17"/>
      <c r="GSX3" s="17"/>
      <c r="GSY3" s="17"/>
      <c r="GSZ3" s="17"/>
      <c r="GTA3" s="17"/>
      <c r="GTB3" s="17"/>
      <c r="GTC3" s="17"/>
      <c r="GTD3" s="17"/>
      <c r="GTE3" s="17"/>
      <c r="GTF3" s="17"/>
      <c r="GTG3" s="17"/>
      <c r="GTH3" s="17"/>
      <c r="GTI3" s="17"/>
      <c r="GTJ3" s="17"/>
      <c r="GTK3" s="17"/>
      <c r="GTL3" s="17"/>
      <c r="GTM3" s="17"/>
      <c r="GTN3" s="17"/>
      <c r="GTO3" s="17"/>
      <c r="GTP3" s="17"/>
      <c r="GTQ3" s="17"/>
      <c r="GTR3" s="17"/>
      <c r="GTS3" s="17"/>
      <c r="GTT3" s="17"/>
      <c r="GTU3" s="17"/>
      <c r="GTV3" s="17"/>
      <c r="GTW3" s="17"/>
      <c r="GTX3" s="17"/>
      <c r="GTY3" s="17"/>
      <c r="GTZ3" s="17"/>
      <c r="GUA3" s="17"/>
      <c r="GUB3" s="17"/>
      <c r="GUC3" s="17"/>
      <c r="GUD3" s="17"/>
      <c r="GUE3" s="17"/>
      <c r="GUF3" s="17"/>
      <c r="GUG3" s="17"/>
      <c r="GUH3" s="17"/>
      <c r="GUI3" s="17"/>
      <c r="GUJ3" s="17"/>
      <c r="GUK3" s="17"/>
      <c r="GUL3" s="17"/>
      <c r="GUM3" s="17"/>
      <c r="GUN3" s="17"/>
      <c r="GUO3" s="17"/>
      <c r="GUP3" s="17"/>
      <c r="GUQ3" s="17"/>
      <c r="GUR3" s="17"/>
      <c r="GUS3" s="17"/>
      <c r="GUT3" s="17"/>
      <c r="GUU3" s="17"/>
      <c r="GUV3" s="17"/>
      <c r="GUW3" s="17"/>
      <c r="GUX3" s="17"/>
      <c r="GUY3" s="17"/>
      <c r="GUZ3" s="17"/>
      <c r="GVA3" s="17"/>
      <c r="GVB3" s="17"/>
      <c r="GVC3" s="17"/>
      <c r="GVD3" s="17"/>
      <c r="GVE3" s="17"/>
      <c r="GVF3" s="17"/>
      <c r="GVG3" s="17"/>
      <c r="GVH3" s="17"/>
      <c r="GVI3" s="17"/>
      <c r="GVJ3" s="17"/>
      <c r="GVK3" s="17"/>
      <c r="GVL3" s="17"/>
      <c r="GVM3" s="17"/>
      <c r="GVN3" s="17"/>
      <c r="GVO3" s="17"/>
      <c r="GVP3" s="17"/>
      <c r="GVQ3" s="17"/>
      <c r="GVR3" s="17"/>
      <c r="GVS3" s="17"/>
      <c r="GVT3" s="17"/>
      <c r="GVU3" s="17"/>
      <c r="GVV3" s="17"/>
      <c r="GVW3" s="17"/>
      <c r="GVX3" s="17"/>
      <c r="GVY3" s="17"/>
      <c r="GVZ3" s="17"/>
      <c r="GWA3" s="17"/>
      <c r="GWB3" s="17"/>
      <c r="GWC3" s="17"/>
      <c r="GWD3" s="17"/>
      <c r="GWE3" s="17"/>
      <c r="GWF3" s="17"/>
      <c r="GWG3" s="17"/>
      <c r="GWH3" s="17"/>
      <c r="GWI3" s="17"/>
      <c r="GWJ3" s="17"/>
      <c r="GWK3" s="17"/>
      <c r="GWL3" s="17"/>
      <c r="GWM3" s="17"/>
      <c r="GWN3" s="17"/>
      <c r="GWO3" s="17"/>
      <c r="GWP3" s="17"/>
      <c r="GWQ3" s="17"/>
      <c r="GWR3" s="17"/>
      <c r="GWS3" s="17"/>
      <c r="GWT3" s="17"/>
      <c r="GWU3" s="17"/>
      <c r="GWV3" s="17"/>
      <c r="GWW3" s="17"/>
      <c r="GWX3" s="17"/>
      <c r="GWY3" s="17"/>
      <c r="GWZ3" s="17"/>
      <c r="GXA3" s="17"/>
      <c r="GXB3" s="17"/>
      <c r="GXC3" s="17"/>
      <c r="GXD3" s="17"/>
      <c r="GXE3" s="17"/>
      <c r="GXF3" s="17"/>
      <c r="GXG3" s="17"/>
      <c r="GXH3" s="17"/>
      <c r="GXI3" s="17"/>
      <c r="GXJ3" s="17"/>
      <c r="GXK3" s="17"/>
      <c r="GXL3" s="17"/>
      <c r="GXM3" s="17"/>
      <c r="GXN3" s="17"/>
      <c r="GXO3" s="17"/>
      <c r="GXP3" s="17"/>
      <c r="GXQ3" s="17"/>
      <c r="GXR3" s="17"/>
      <c r="GXS3" s="17"/>
      <c r="GXT3" s="17"/>
      <c r="GXU3" s="17"/>
      <c r="GXV3" s="17"/>
      <c r="GXW3" s="17"/>
      <c r="GXX3" s="17"/>
      <c r="GXY3" s="17"/>
      <c r="GXZ3" s="17"/>
      <c r="GYA3" s="17"/>
      <c r="GYB3" s="17"/>
      <c r="GYC3" s="17"/>
      <c r="GYD3" s="17"/>
      <c r="GYE3" s="17"/>
      <c r="GYF3" s="17"/>
      <c r="GYG3" s="17"/>
      <c r="GYH3" s="17"/>
      <c r="GYI3" s="17"/>
      <c r="GYJ3" s="17"/>
      <c r="GYK3" s="17"/>
      <c r="GYL3" s="17"/>
      <c r="GYM3" s="17"/>
      <c r="GYN3" s="17"/>
      <c r="GYO3" s="17"/>
      <c r="GYP3" s="17"/>
      <c r="GYQ3" s="17"/>
      <c r="GYR3" s="17"/>
      <c r="GYS3" s="17"/>
      <c r="GYT3" s="17"/>
      <c r="GYU3" s="17"/>
      <c r="GYV3" s="17"/>
      <c r="GYW3" s="17"/>
      <c r="GYX3" s="17"/>
      <c r="GYY3" s="17"/>
      <c r="GYZ3" s="17"/>
      <c r="GZA3" s="17"/>
      <c r="GZB3" s="17"/>
      <c r="GZC3" s="17"/>
      <c r="GZD3" s="17"/>
      <c r="GZE3" s="17"/>
      <c r="GZF3" s="17"/>
      <c r="GZG3" s="17"/>
      <c r="GZH3" s="17"/>
      <c r="GZI3" s="17"/>
      <c r="GZJ3" s="17"/>
      <c r="GZK3" s="17"/>
      <c r="GZL3" s="17"/>
      <c r="GZM3" s="17"/>
      <c r="GZN3" s="17"/>
      <c r="GZO3" s="17"/>
      <c r="GZP3" s="17"/>
      <c r="GZQ3" s="17"/>
      <c r="GZR3" s="17"/>
      <c r="GZS3" s="17"/>
      <c r="GZT3" s="17"/>
      <c r="GZU3" s="17"/>
      <c r="GZV3" s="17"/>
      <c r="GZW3" s="17"/>
      <c r="GZX3" s="17"/>
      <c r="GZY3" s="17"/>
      <c r="GZZ3" s="17"/>
      <c r="HAA3" s="17"/>
      <c r="HAB3" s="17"/>
      <c r="HAC3" s="17"/>
      <c r="HAD3" s="17"/>
      <c r="HAE3" s="17"/>
      <c r="HAF3" s="17"/>
      <c r="HAG3" s="17"/>
      <c r="HAH3" s="17"/>
      <c r="HAI3" s="17"/>
      <c r="HAJ3" s="17"/>
      <c r="HAK3" s="17"/>
      <c r="HAL3" s="17"/>
      <c r="HAM3" s="17"/>
      <c r="HAN3" s="17"/>
      <c r="HAO3" s="17"/>
      <c r="HAP3" s="17"/>
      <c r="HAQ3" s="17"/>
      <c r="HAR3" s="17"/>
      <c r="HAS3" s="17"/>
      <c r="HAT3" s="17"/>
      <c r="HAU3" s="17"/>
      <c r="HAV3" s="17"/>
      <c r="HAW3" s="17"/>
      <c r="HAX3" s="17"/>
      <c r="HAY3" s="17"/>
      <c r="HAZ3" s="17"/>
      <c r="HBA3" s="17"/>
      <c r="HBB3" s="17"/>
      <c r="HBC3" s="17"/>
      <c r="HBD3" s="17"/>
      <c r="HBE3" s="17"/>
      <c r="HBF3" s="17"/>
      <c r="HBG3" s="17"/>
      <c r="HBH3" s="17"/>
      <c r="HBI3" s="17"/>
      <c r="HBJ3" s="17"/>
      <c r="HBK3" s="17"/>
      <c r="HBL3" s="17"/>
      <c r="HBM3" s="17"/>
      <c r="HBN3" s="17"/>
      <c r="HBO3" s="17"/>
      <c r="HBP3" s="17"/>
      <c r="HBQ3" s="17"/>
      <c r="HBR3" s="17"/>
      <c r="HBS3" s="17"/>
      <c r="HBT3" s="17"/>
      <c r="HBU3" s="17"/>
      <c r="HBV3" s="17"/>
      <c r="HBW3" s="17"/>
      <c r="HBX3" s="17"/>
      <c r="HBY3" s="17"/>
      <c r="HBZ3" s="17"/>
      <c r="HCA3" s="17"/>
      <c r="HCB3" s="17"/>
      <c r="HCC3" s="17"/>
      <c r="HCD3" s="17"/>
      <c r="HCE3" s="17"/>
      <c r="HCF3" s="17"/>
      <c r="HCG3" s="17"/>
      <c r="HCH3" s="17"/>
      <c r="HCI3" s="17"/>
      <c r="HCJ3" s="17"/>
      <c r="HCK3" s="17"/>
      <c r="HCL3" s="17"/>
      <c r="HCM3" s="17"/>
      <c r="HCN3" s="17"/>
      <c r="HCO3" s="17"/>
      <c r="HCP3" s="17"/>
      <c r="HCQ3" s="17"/>
      <c r="HCR3" s="17"/>
      <c r="HCS3" s="17"/>
      <c r="HCT3" s="17"/>
      <c r="HCU3" s="17"/>
      <c r="HCV3" s="17"/>
      <c r="HCW3" s="17"/>
      <c r="HCX3" s="17"/>
      <c r="HCY3" s="17"/>
      <c r="HCZ3" s="17"/>
      <c r="HDA3" s="17"/>
      <c r="HDB3" s="17"/>
      <c r="HDC3" s="17"/>
      <c r="HDD3" s="17"/>
      <c r="HDE3" s="17"/>
      <c r="HDF3" s="17"/>
      <c r="HDG3" s="17"/>
      <c r="HDH3" s="17"/>
      <c r="HDI3" s="17"/>
      <c r="HDJ3" s="17"/>
      <c r="HDK3" s="17"/>
      <c r="HDL3" s="17"/>
      <c r="HDM3" s="17"/>
      <c r="HDN3" s="17"/>
      <c r="HDO3" s="17"/>
      <c r="HDP3" s="17"/>
      <c r="HDQ3" s="17"/>
      <c r="HDR3" s="17"/>
      <c r="HDS3" s="17"/>
      <c r="HDT3" s="17"/>
      <c r="HDU3" s="17"/>
      <c r="HDV3" s="17"/>
      <c r="HDW3" s="17"/>
      <c r="HDX3" s="17"/>
      <c r="HDY3" s="17"/>
      <c r="HDZ3" s="17"/>
      <c r="HEA3" s="17"/>
      <c r="HEB3" s="17"/>
      <c r="HEC3" s="17"/>
      <c r="HED3" s="17"/>
      <c r="HEE3" s="17"/>
      <c r="HEF3" s="17"/>
      <c r="HEG3" s="17"/>
      <c r="HEH3" s="17"/>
      <c r="HEI3" s="17"/>
      <c r="HEJ3" s="17"/>
      <c r="HEK3" s="17"/>
      <c r="HEL3" s="17"/>
      <c r="HEM3" s="17"/>
      <c r="HEN3" s="17"/>
      <c r="HEO3" s="17"/>
      <c r="HEP3" s="17"/>
      <c r="HEQ3" s="17"/>
      <c r="HER3" s="17"/>
      <c r="HES3" s="17"/>
      <c r="HET3" s="17"/>
      <c r="HEU3" s="17"/>
      <c r="HEV3" s="17"/>
      <c r="HEW3" s="17"/>
      <c r="HEX3" s="17"/>
      <c r="HEY3" s="17"/>
      <c r="HEZ3" s="17"/>
      <c r="HFA3" s="17"/>
      <c r="HFB3" s="17"/>
      <c r="HFC3" s="17"/>
      <c r="HFD3" s="17"/>
      <c r="HFE3" s="17"/>
      <c r="HFF3" s="17"/>
      <c r="HFG3" s="17"/>
      <c r="HFH3" s="17"/>
      <c r="HFI3" s="17"/>
      <c r="HFJ3" s="17"/>
      <c r="HFK3" s="17"/>
      <c r="HFL3" s="17"/>
      <c r="HFM3" s="17"/>
      <c r="HFN3" s="17"/>
      <c r="HFO3" s="17"/>
      <c r="HFP3" s="17"/>
      <c r="HFQ3" s="17"/>
      <c r="HFR3" s="17"/>
      <c r="HFS3" s="17"/>
      <c r="HFT3" s="17"/>
      <c r="HFU3" s="17"/>
      <c r="HFV3" s="17"/>
      <c r="HFW3" s="17"/>
      <c r="HFX3" s="17"/>
      <c r="HFY3" s="17"/>
      <c r="HFZ3" s="17"/>
      <c r="HGA3" s="17"/>
      <c r="HGB3" s="17"/>
      <c r="HGC3" s="17"/>
      <c r="HGD3" s="17"/>
      <c r="HGE3" s="17"/>
      <c r="HGF3" s="17"/>
      <c r="HGG3" s="17"/>
      <c r="HGH3" s="17"/>
      <c r="HGI3" s="17"/>
      <c r="HGJ3" s="17"/>
      <c r="HGK3" s="17"/>
      <c r="HGL3" s="17"/>
      <c r="HGM3" s="17"/>
      <c r="HGN3" s="17"/>
      <c r="HGO3" s="17"/>
      <c r="HGP3" s="17"/>
      <c r="HGQ3" s="17"/>
      <c r="HGR3" s="17"/>
      <c r="HGS3" s="17"/>
      <c r="HGT3" s="17"/>
      <c r="HGU3" s="17"/>
      <c r="HGV3" s="17"/>
      <c r="HGW3" s="17"/>
      <c r="HGX3" s="17"/>
      <c r="HGY3" s="17"/>
      <c r="HGZ3" s="17"/>
      <c r="HHA3" s="17"/>
      <c r="HHB3" s="17"/>
      <c r="HHC3" s="17"/>
      <c r="HHD3" s="17"/>
      <c r="HHE3" s="17"/>
      <c r="HHF3" s="17"/>
      <c r="HHG3" s="17"/>
      <c r="HHH3" s="17"/>
      <c r="HHI3" s="17"/>
      <c r="HHJ3" s="17"/>
      <c r="HHK3" s="17"/>
      <c r="HHL3" s="17"/>
      <c r="HHM3" s="17"/>
      <c r="HHN3" s="17"/>
      <c r="HHO3" s="17"/>
      <c r="HHP3" s="17"/>
      <c r="HHQ3" s="17"/>
      <c r="HHR3" s="17"/>
      <c r="HHS3" s="17"/>
      <c r="HHT3" s="17"/>
      <c r="HHU3" s="17"/>
      <c r="HHV3" s="17"/>
      <c r="HHW3" s="17"/>
      <c r="HHX3" s="17"/>
      <c r="HHY3" s="17"/>
      <c r="HHZ3" s="17"/>
      <c r="HIA3" s="17"/>
      <c r="HIB3" s="17"/>
      <c r="HIC3" s="17"/>
      <c r="HID3" s="17"/>
      <c r="HIE3" s="17"/>
      <c r="HIF3" s="17"/>
      <c r="HIG3" s="17"/>
      <c r="HIH3" s="17"/>
      <c r="HII3" s="17"/>
      <c r="HIJ3" s="17"/>
      <c r="HIK3" s="17"/>
      <c r="HIL3" s="17"/>
      <c r="HIM3" s="17"/>
      <c r="HIN3" s="17"/>
      <c r="HIO3" s="17"/>
      <c r="HIP3" s="17"/>
      <c r="HIQ3" s="17"/>
      <c r="HIR3" s="17"/>
      <c r="HIS3" s="17"/>
      <c r="HIT3" s="17"/>
      <c r="HIU3" s="17"/>
      <c r="HIV3" s="17"/>
      <c r="HIW3" s="17"/>
      <c r="HIX3" s="17"/>
      <c r="HIY3" s="17"/>
      <c r="HIZ3" s="17"/>
      <c r="HJA3" s="17"/>
      <c r="HJB3" s="17"/>
      <c r="HJC3" s="17"/>
      <c r="HJD3" s="17"/>
      <c r="HJE3" s="17"/>
      <c r="HJF3" s="17"/>
      <c r="HJG3" s="17"/>
      <c r="HJH3" s="17"/>
      <c r="HJI3" s="17"/>
      <c r="HJJ3" s="17"/>
      <c r="HJK3" s="17"/>
      <c r="HJL3" s="17"/>
      <c r="HJM3" s="17"/>
      <c r="HJN3" s="17"/>
      <c r="HJO3" s="17"/>
      <c r="HJP3" s="17"/>
      <c r="HJQ3" s="17"/>
      <c r="HJR3" s="17"/>
      <c r="HJS3" s="17"/>
      <c r="HJT3" s="17"/>
      <c r="HJU3" s="17"/>
      <c r="HJV3" s="17"/>
      <c r="HJW3" s="17"/>
      <c r="HJX3" s="17"/>
      <c r="HJY3" s="17"/>
      <c r="HJZ3" s="17"/>
      <c r="HKA3" s="17"/>
      <c r="HKB3" s="17"/>
      <c r="HKC3" s="17"/>
      <c r="HKD3" s="17"/>
      <c r="HKE3" s="17"/>
      <c r="HKF3" s="17"/>
      <c r="HKG3" s="17"/>
      <c r="HKH3" s="17"/>
      <c r="HKI3" s="17"/>
      <c r="HKJ3" s="17"/>
      <c r="HKK3" s="17"/>
      <c r="HKL3" s="17"/>
      <c r="HKM3" s="17"/>
      <c r="HKN3" s="17"/>
      <c r="HKO3" s="17"/>
      <c r="HKP3" s="17"/>
      <c r="HKQ3" s="17"/>
      <c r="HKR3" s="17"/>
      <c r="HKS3" s="17"/>
      <c r="HKT3" s="17"/>
      <c r="HKU3" s="17"/>
      <c r="HKV3" s="17"/>
      <c r="HKW3" s="17"/>
      <c r="HKX3" s="17"/>
      <c r="HKY3" s="17"/>
      <c r="HKZ3" s="17"/>
      <c r="HLA3" s="17"/>
      <c r="HLB3" s="17"/>
      <c r="HLC3" s="17"/>
      <c r="HLD3" s="17"/>
      <c r="HLE3" s="17"/>
      <c r="HLF3" s="17"/>
      <c r="HLG3" s="17"/>
      <c r="HLH3" s="17"/>
      <c r="HLI3" s="17"/>
      <c r="HLJ3" s="17"/>
      <c r="HLK3" s="17"/>
      <c r="HLL3" s="17"/>
      <c r="HLM3" s="17"/>
      <c r="HLN3" s="17"/>
      <c r="HLO3" s="17"/>
      <c r="HLP3" s="17"/>
      <c r="HLQ3" s="17"/>
      <c r="HLR3" s="17"/>
      <c r="HLS3" s="17"/>
      <c r="HLT3" s="17"/>
      <c r="HLU3" s="17"/>
      <c r="HLV3" s="17"/>
      <c r="HLW3" s="17"/>
      <c r="HLX3" s="17"/>
      <c r="HLY3" s="17"/>
      <c r="HLZ3" s="17"/>
      <c r="HMA3" s="17"/>
      <c r="HMB3" s="17"/>
      <c r="HMC3" s="17"/>
      <c r="HMD3" s="17"/>
      <c r="HME3" s="17"/>
      <c r="HMF3" s="17"/>
      <c r="HMG3" s="17"/>
      <c r="HMH3" s="17"/>
      <c r="HMI3" s="17"/>
      <c r="HMJ3" s="17"/>
      <c r="HMK3" s="17"/>
      <c r="HML3" s="17"/>
      <c r="HMM3" s="17"/>
      <c r="HMN3" s="17"/>
      <c r="HMO3" s="17"/>
      <c r="HMP3" s="17"/>
      <c r="HMQ3" s="17"/>
      <c r="HMR3" s="17"/>
      <c r="HMS3" s="17"/>
      <c r="HMT3" s="17"/>
      <c r="HMU3" s="17"/>
      <c r="HMV3" s="17"/>
      <c r="HMW3" s="17"/>
      <c r="HMX3" s="17"/>
      <c r="HMY3" s="17"/>
      <c r="HMZ3" s="17"/>
      <c r="HNA3" s="17"/>
      <c r="HNB3" s="17"/>
      <c r="HNC3" s="17"/>
      <c r="HND3" s="17"/>
      <c r="HNE3" s="17"/>
      <c r="HNF3" s="17"/>
      <c r="HNG3" s="17"/>
      <c r="HNH3" s="17"/>
      <c r="HNI3" s="17"/>
      <c r="HNJ3" s="17"/>
      <c r="HNK3" s="17"/>
      <c r="HNL3" s="17"/>
      <c r="HNM3" s="17"/>
      <c r="HNN3" s="17"/>
      <c r="HNO3" s="17"/>
      <c r="HNP3" s="17"/>
      <c r="HNQ3" s="17"/>
      <c r="HNR3" s="17"/>
      <c r="HNS3" s="17"/>
      <c r="HNT3" s="17"/>
      <c r="HNU3" s="17"/>
      <c r="HNV3" s="17"/>
      <c r="HNW3" s="17"/>
      <c r="HNX3" s="17"/>
      <c r="HNY3" s="17"/>
      <c r="HNZ3" s="17"/>
      <c r="HOA3" s="17"/>
      <c r="HOB3" s="17"/>
      <c r="HOC3" s="17"/>
      <c r="HOD3" s="17"/>
      <c r="HOE3" s="17"/>
      <c r="HOF3" s="17"/>
      <c r="HOG3" s="17"/>
      <c r="HOH3" s="17"/>
      <c r="HOI3" s="17"/>
      <c r="HOJ3" s="17"/>
      <c r="HOK3" s="17"/>
      <c r="HOL3" s="17"/>
      <c r="HOM3" s="17"/>
      <c r="HON3" s="17"/>
      <c r="HOO3" s="17"/>
      <c r="HOP3" s="17"/>
      <c r="HOQ3" s="17"/>
      <c r="HOR3" s="17"/>
      <c r="HOS3" s="17"/>
      <c r="HOT3" s="17"/>
      <c r="HOU3" s="17"/>
      <c r="HOV3" s="17"/>
      <c r="HOW3" s="17"/>
      <c r="HOX3" s="17"/>
      <c r="HOY3" s="17"/>
      <c r="HOZ3" s="17"/>
      <c r="HPA3" s="17"/>
      <c r="HPB3" s="17"/>
      <c r="HPC3" s="17"/>
      <c r="HPD3" s="17"/>
      <c r="HPE3" s="17"/>
      <c r="HPF3" s="17"/>
      <c r="HPG3" s="17"/>
      <c r="HPH3" s="17"/>
      <c r="HPI3" s="17"/>
      <c r="HPJ3" s="17"/>
      <c r="HPK3" s="17"/>
      <c r="HPL3" s="17"/>
      <c r="HPM3" s="17"/>
      <c r="HPN3" s="17"/>
      <c r="HPO3" s="17"/>
      <c r="HPP3" s="17"/>
      <c r="HPQ3" s="17"/>
      <c r="HPR3" s="17"/>
      <c r="HPS3" s="17"/>
      <c r="HPT3" s="17"/>
      <c r="HPU3" s="17"/>
      <c r="HPV3" s="17"/>
      <c r="HPW3" s="17"/>
      <c r="HPX3" s="17"/>
      <c r="HPY3" s="17"/>
      <c r="HPZ3" s="17"/>
      <c r="HQA3" s="17"/>
      <c r="HQB3" s="17"/>
      <c r="HQC3" s="17"/>
      <c r="HQD3" s="17"/>
      <c r="HQE3" s="17"/>
      <c r="HQF3" s="17"/>
      <c r="HQG3" s="17"/>
      <c r="HQH3" s="17"/>
      <c r="HQI3" s="17"/>
      <c r="HQJ3" s="17"/>
      <c r="HQK3" s="17"/>
      <c r="HQL3" s="17"/>
      <c r="HQM3" s="17"/>
      <c r="HQN3" s="17"/>
      <c r="HQO3" s="17"/>
      <c r="HQP3" s="17"/>
      <c r="HQQ3" s="17"/>
      <c r="HQR3" s="17"/>
      <c r="HQS3" s="17"/>
      <c r="HQT3" s="17"/>
      <c r="HQU3" s="17"/>
      <c r="HQV3" s="17"/>
      <c r="HQW3" s="17"/>
      <c r="HQX3" s="17"/>
      <c r="HQY3" s="17"/>
      <c r="HQZ3" s="17"/>
      <c r="HRA3" s="17"/>
      <c r="HRB3" s="17"/>
      <c r="HRC3" s="17"/>
      <c r="HRD3" s="17"/>
      <c r="HRE3" s="17"/>
      <c r="HRF3" s="17"/>
      <c r="HRG3" s="17"/>
      <c r="HRH3" s="17"/>
      <c r="HRI3" s="17"/>
      <c r="HRJ3" s="17"/>
      <c r="HRK3" s="17"/>
      <c r="HRL3" s="17"/>
      <c r="HRM3" s="17"/>
      <c r="HRN3" s="17"/>
      <c r="HRO3" s="17"/>
      <c r="HRP3" s="17"/>
      <c r="HRQ3" s="17"/>
      <c r="HRR3" s="17"/>
      <c r="HRS3" s="17"/>
      <c r="HRT3" s="17"/>
      <c r="HRU3" s="17"/>
      <c r="HRV3" s="17"/>
      <c r="HRW3" s="17"/>
      <c r="HRX3" s="17"/>
      <c r="HRY3" s="17"/>
      <c r="HRZ3" s="17"/>
      <c r="HSA3" s="17"/>
      <c r="HSB3" s="17"/>
      <c r="HSC3" s="17"/>
      <c r="HSD3" s="17"/>
      <c r="HSE3" s="17"/>
      <c r="HSF3" s="17"/>
      <c r="HSG3" s="17"/>
      <c r="HSH3" s="17"/>
      <c r="HSI3" s="17"/>
      <c r="HSJ3" s="17"/>
      <c r="HSK3" s="17"/>
      <c r="HSL3" s="17"/>
      <c r="HSM3" s="17"/>
      <c r="HSN3" s="17"/>
      <c r="HSO3" s="17"/>
      <c r="HSP3" s="17"/>
      <c r="HSQ3" s="17"/>
      <c r="HSR3" s="17"/>
      <c r="HSS3" s="17"/>
      <c r="HST3" s="17"/>
      <c r="HSU3" s="17"/>
      <c r="HSV3" s="17"/>
      <c r="HSW3" s="17"/>
      <c r="HSX3" s="17"/>
      <c r="HSY3" s="17"/>
      <c r="HSZ3" s="17"/>
      <c r="HTA3" s="17"/>
      <c r="HTB3" s="17"/>
      <c r="HTC3" s="17"/>
      <c r="HTD3" s="17"/>
      <c r="HTE3" s="17"/>
      <c r="HTF3" s="17"/>
      <c r="HTG3" s="17"/>
      <c r="HTH3" s="17"/>
      <c r="HTI3" s="17"/>
      <c r="HTJ3" s="17"/>
      <c r="HTK3" s="17"/>
      <c r="HTL3" s="17"/>
      <c r="HTM3" s="17"/>
      <c r="HTN3" s="17"/>
      <c r="HTO3" s="17"/>
      <c r="HTP3" s="17"/>
      <c r="HTQ3" s="17"/>
      <c r="HTR3" s="17"/>
      <c r="HTS3" s="17"/>
      <c r="HTT3" s="17"/>
      <c r="HTU3" s="17"/>
      <c r="HTV3" s="17"/>
      <c r="HTW3" s="17"/>
      <c r="HTX3" s="17"/>
      <c r="HTY3" s="17"/>
      <c r="HTZ3" s="17"/>
      <c r="HUA3" s="17"/>
      <c r="HUB3" s="17"/>
      <c r="HUC3" s="17"/>
      <c r="HUD3" s="17"/>
      <c r="HUE3" s="17"/>
      <c r="HUF3" s="17"/>
      <c r="HUG3" s="17"/>
      <c r="HUH3" s="17"/>
      <c r="HUI3" s="17"/>
      <c r="HUJ3" s="17"/>
      <c r="HUK3" s="17"/>
      <c r="HUL3" s="17"/>
      <c r="HUM3" s="17"/>
      <c r="HUN3" s="17"/>
      <c r="HUO3" s="17"/>
      <c r="HUP3" s="17"/>
      <c r="HUQ3" s="17"/>
      <c r="HUR3" s="17"/>
      <c r="HUS3" s="17"/>
      <c r="HUT3" s="17"/>
      <c r="HUU3" s="17"/>
      <c r="HUV3" s="17"/>
      <c r="HUW3" s="17"/>
      <c r="HUX3" s="17"/>
      <c r="HUY3" s="17"/>
      <c r="HUZ3" s="17"/>
      <c r="HVA3" s="17"/>
      <c r="HVB3" s="17"/>
      <c r="HVC3" s="17"/>
      <c r="HVD3" s="17"/>
      <c r="HVE3" s="17"/>
      <c r="HVF3" s="17"/>
      <c r="HVG3" s="17"/>
      <c r="HVH3" s="17"/>
      <c r="HVI3" s="17"/>
      <c r="HVJ3" s="17"/>
      <c r="HVK3" s="17"/>
      <c r="HVL3" s="17"/>
      <c r="HVM3" s="17"/>
      <c r="HVN3" s="17"/>
      <c r="HVO3" s="17"/>
      <c r="HVP3" s="17"/>
      <c r="HVQ3" s="17"/>
      <c r="HVR3" s="17"/>
      <c r="HVS3" s="17"/>
      <c r="HVT3" s="17"/>
      <c r="HVU3" s="17"/>
      <c r="HVV3" s="17"/>
      <c r="HVW3" s="17"/>
      <c r="HVX3" s="17"/>
      <c r="HVY3" s="17"/>
      <c r="HVZ3" s="17"/>
      <c r="HWA3" s="17"/>
      <c r="HWB3" s="17"/>
      <c r="HWC3" s="17"/>
      <c r="HWD3" s="17"/>
      <c r="HWE3" s="17"/>
      <c r="HWF3" s="17"/>
      <c r="HWG3" s="17"/>
      <c r="HWH3" s="17"/>
      <c r="HWI3" s="17"/>
      <c r="HWJ3" s="17"/>
      <c r="HWK3" s="17"/>
      <c r="HWL3" s="17"/>
      <c r="HWM3" s="17"/>
      <c r="HWN3" s="17"/>
      <c r="HWO3" s="17"/>
      <c r="HWP3" s="17"/>
      <c r="HWQ3" s="17"/>
      <c r="HWR3" s="17"/>
      <c r="HWS3" s="17"/>
      <c r="HWT3" s="17"/>
      <c r="HWU3" s="17"/>
      <c r="HWV3" s="17"/>
      <c r="HWW3" s="17"/>
      <c r="HWX3" s="17"/>
      <c r="HWY3" s="17"/>
      <c r="HWZ3" s="17"/>
      <c r="HXA3" s="17"/>
      <c r="HXB3" s="17"/>
      <c r="HXC3" s="17"/>
      <c r="HXD3" s="17"/>
      <c r="HXE3" s="17"/>
      <c r="HXF3" s="17"/>
      <c r="HXG3" s="17"/>
      <c r="HXH3" s="17"/>
      <c r="HXI3" s="17"/>
      <c r="HXJ3" s="17"/>
      <c r="HXK3" s="17"/>
      <c r="HXL3" s="17"/>
      <c r="HXM3" s="17"/>
      <c r="HXN3" s="17"/>
      <c r="HXO3" s="17"/>
      <c r="HXP3" s="17"/>
      <c r="HXQ3" s="17"/>
      <c r="HXR3" s="17"/>
      <c r="HXS3" s="17"/>
      <c r="HXT3" s="17"/>
      <c r="HXU3" s="17"/>
      <c r="HXV3" s="17"/>
      <c r="HXW3" s="17"/>
      <c r="HXX3" s="17"/>
      <c r="HXY3" s="17"/>
      <c r="HXZ3" s="17"/>
      <c r="HYA3" s="17"/>
      <c r="HYB3" s="17"/>
      <c r="HYC3" s="17"/>
      <c r="HYD3" s="17"/>
      <c r="HYE3" s="17"/>
      <c r="HYF3" s="17"/>
      <c r="HYG3" s="17"/>
      <c r="HYH3" s="17"/>
      <c r="HYI3" s="17"/>
      <c r="HYJ3" s="17"/>
      <c r="HYK3" s="17"/>
      <c r="HYL3" s="17"/>
      <c r="HYM3" s="17"/>
      <c r="HYN3" s="17"/>
      <c r="HYO3" s="17"/>
      <c r="HYP3" s="17"/>
      <c r="HYQ3" s="17"/>
      <c r="HYR3" s="17"/>
      <c r="HYS3" s="17"/>
      <c r="HYT3" s="17"/>
      <c r="HYU3" s="17"/>
      <c r="HYV3" s="17"/>
      <c r="HYW3" s="17"/>
      <c r="HYX3" s="17"/>
      <c r="HYY3" s="17"/>
      <c r="HYZ3" s="17"/>
      <c r="HZA3" s="17"/>
      <c r="HZB3" s="17"/>
      <c r="HZC3" s="17"/>
      <c r="HZD3" s="17"/>
      <c r="HZE3" s="17"/>
      <c r="HZF3" s="17"/>
      <c r="HZG3" s="17"/>
      <c r="HZH3" s="17"/>
      <c r="HZI3" s="17"/>
      <c r="HZJ3" s="17"/>
      <c r="HZK3" s="17"/>
      <c r="HZL3" s="17"/>
      <c r="HZM3" s="17"/>
      <c r="HZN3" s="17"/>
      <c r="HZO3" s="17"/>
      <c r="HZP3" s="17"/>
      <c r="HZQ3" s="17"/>
      <c r="HZR3" s="17"/>
      <c r="HZS3" s="17"/>
      <c r="HZT3" s="17"/>
      <c r="HZU3" s="17"/>
      <c r="HZV3" s="17"/>
      <c r="HZW3" s="17"/>
      <c r="HZX3" s="17"/>
      <c r="HZY3" s="17"/>
      <c r="HZZ3" s="17"/>
      <c r="IAA3" s="17"/>
      <c r="IAB3" s="17"/>
      <c r="IAC3" s="17"/>
      <c r="IAD3" s="17"/>
      <c r="IAE3" s="17"/>
      <c r="IAF3" s="17"/>
      <c r="IAG3" s="17"/>
      <c r="IAH3" s="17"/>
      <c r="IAI3" s="17"/>
      <c r="IAJ3" s="17"/>
      <c r="IAK3" s="17"/>
      <c r="IAL3" s="17"/>
      <c r="IAM3" s="17"/>
      <c r="IAN3" s="17"/>
      <c r="IAO3" s="17"/>
      <c r="IAP3" s="17"/>
      <c r="IAQ3" s="17"/>
      <c r="IAR3" s="17"/>
      <c r="IAS3" s="17"/>
      <c r="IAT3" s="17"/>
      <c r="IAU3" s="17"/>
      <c r="IAV3" s="17"/>
      <c r="IAW3" s="17"/>
      <c r="IAX3" s="17"/>
      <c r="IAY3" s="17"/>
      <c r="IAZ3" s="17"/>
      <c r="IBA3" s="17"/>
      <c r="IBB3" s="17"/>
      <c r="IBC3" s="17"/>
      <c r="IBD3" s="17"/>
      <c r="IBE3" s="17"/>
      <c r="IBF3" s="17"/>
      <c r="IBG3" s="17"/>
      <c r="IBH3" s="17"/>
      <c r="IBI3" s="17"/>
      <c r="IBJ3" s="17"/>
      <c r="IBK3" s="17"/>
      <c r="IBL3" s="17"/>
      <c r="IBM3" s="17"/>
      <c r="IBN3" s="17"/>
      <c r="IBO3" s="17"/>
      <c r="IBP3" s="17"/>
      <c r="IBQ3" s="17"/>
      <c r="IBR3" s="17"/>
      <c r="IBS3" s="17"/>
      <c r="IBT3" s="17"/>
      <c r="IBU3" s="17"/>
      <c r="IBV3" s="17"/>
      <c r="IBW3" s="17"/>
      <c r="IBX3" s="17"/>
      <c r="IBY3" s="17"/>
      <c r="IBZ3" s="17"/>
      <c r="ICA3" s="17"/>
      <c r="ICB3" s="17"/>
      <c r="ICC3" s="17"/>
      <c r="ICD3" s="17"/>
      <c r="ICE3" s="17"/>
      <c r="ICF3" s="17"/>
      <c r="ICG3" s="17"/>
      <c r="ICH3" s="17"/>
      <c r="ICI3" s="17"/>
      <c r="ICJ3" s="17"/>
      <c r="ICK3" s="17"/>
      <c r="ICL3" s="17"/>
      <c r="ICM3" s="17"/>
      <c r="ICN3" s="17"/>
      <c r="ICO3" s="17"/>
      <c r="ICP3" s="17"/>
      <c r="ICQ3" s="17"/>
      <c r="ICR3" s="17"/>
      <c r="ICS3" s="17"/>
      <c r="ICT3" s="17"/>
      <c r="ICU3" s="17"/>
      <c r="ICV3" s="17"/>
      <c r="ICW3" s="17"/>
      <c r="ICX3" s="17"/>
      <c r="ICY3" s="17"/>
      <c r="ICZ3" s="17"/>
      <c r="IDA3" s="17"/>
      <c r="IDB3" s="17"/>
      <c r="IDC3" s="17"/>
      <c r="IDD3" s="17"/>
      <c r="IDE3" s="17"/>
      <c r="IDF3" s="17"/>
      <c r="IDG3" s="17"/>
      <c r="IDH3" s="17"/>
      <c r="IDI3" s="17"/>
      <c r="IDJ3" s="17"/>
      <c r="IDK3" s="17"/>
      <c r="IDL3" s="17"/>
      <c r="IDM3" s="17"/>
      <c r="IDN3" s="17"/>
      <c r="IDO3" s="17"/>
      <c r="IDP3" s="17"/>
      <c r="IDQ3" s="17"/>
      <c r="IDR3" s="17"/>
      <c r="IDS3" s="17"/>
      <c r="IDT3" s="17"/>
      <c r="IDU3" s="17"/>
      <c r="IDV3" s="17"/>
      <c r="IDW3" s="17"/>
      <c r="IDX3" s="17"/>
      <c r="IDY3" s="17"/>
      <c r="IDZ3" s="17"/>
      <c r="IEA3" s="17"/>
      <c r="IEB3" s="17"/>
      <c r="IEC3" s="17"/>
      <c r="IED3" s="17"/>
      <c r="IEE3" s="17"/>
      <c r="IEF3" s="17"/>
      <c r="IEG3" s="17"/>
      <c r="IEH3" s="17"/>
      <c r="IEI3" s="17"/>
      <c r="IEJ3" s="17"/>
      <c r="IEK3" s="17"/>
      <c r="IEL3" s="17"/>
      <c r="IEM3" s="17"/>
      <c r="IEN3" s="17"/>
      <c r="IEO3" s="17"/>
      <c r="IEP3" s="17"/>
      <c r="IEQ3" s="17"/>
      <c r="IER3" s="17"/>
      <c r="IES3" s="17"/>
      <c r="IET3" s="17"/>
      <c r="IEU3" s="17"/>
      <c r="IEV3" s="17"/>
      <c r="IEW3" s="17"/>
      <c r="IEX3" s="17"/>
      <c r="IEY3" s="17"/>
      <c r="IEZ3" s="17"/>
      <c r="IFA3" s="17"/>
      <c r="IFB3" s="17"/>
      <c r="IFC3" s="17"/>
      <c r="IFD3" s="17"/>
      <c r="IFE3" s="17"/>
      <c r="IFF3" s="17"/>
      <c r="IFG3" s="17"/>
      <c r="IFH3" s="17"/>
      <c r="IFI3" s="17"/>
      <c r="IFJ3" s="17"/>
      <c r="IFK3" s="17"/>
      <c r="IFL3" s="17"/>
      <c r="IFM3" s="17"/>
      <c r="IFN3" s="17"/>
      <c r="IFO3" s="17"/>
      <c r="IFP3" s="17"/>
      <c r="IFQ3" s="17"/>
      <c r="IFR3" s="17"/>
      <c r="IFS3" s="17"/>
      <c r="IFT3" s="17"/>
      <c r="IFU3" s="17"/>
      <c r="IFV3" s="17"/>
      <c r="IFW3" s="17"/>
      <c r="IFX3" s="17"/>
      <c r="IFY3" s="17"/>
      <c r="IFZ3" s="17"/>
      <c r="IGA3" s="17"/>
      <c r="IGB3" s="17"/>
      <c r="IGC3" s="17"/>
      <c r="IGD3" s="17"/>
      <c r="IGE3" s="17"/>
      <c r="IGF3" s="17"/>
      <c r="IGG3" s="17"/>
      <c r="IGH3" s="17"/>
      <c r="IGI3" s="17"/>
      <c r="IGJ3" s="17"/>
      <c r="IGK3" s="17"/>
      <c r="IGL3" s="17"/>
      <c r="IGM3" s="17"/>
      <c r="IGN3" s="17"/>
      <c r="IGO3" s="17"/>
      <c r="IGP3" s="17"/>
      <c r="IGQ3" s="17"/>
      <c r="IGR3" s="17"/>
      <c r="IGS3" s="17"/>
      <c r="IGT3" s="17"/>
      <c r="IGU3" s="17"/>
      <c r="IGV3" s="17"/>
      <c r="IGW3" s="17"/>
      <c r="IGX3" s="17"/>
      <c r="IGY3" s="17"/>
      <c r="IGZ3" s="17"/>
      <c r="IHA3" s="17"/>
      <c r="IHB3" s="17"/>
      <c r="IHC3" s="17"/>
      <c r="IHD3" s="17"/>
      <c r="IHE3" s="17"/>
      <c r="IHF3" s="17"/>
      <c r="IHG3" s="17"/>
      <c r="IHH3" s="17"/>
      <c r="IHI3" s="17"/>
      <c r="IHJ3" s="17"/>
      <c r="IHK3" s="17"/>
      <c r="IHL3" s="17"/>
      <c r="IHM3" s="17"/>
      <c r="IHN3" s="17"/>
      <c r="IHO3" s="17"/>
      <c r="IHP3" s="17"/>
      <c r="IHQ3" s="17"/>
      <c r="IHR3" s="17"/>
      <c r="IHS3" s="17"/>
      <c r="IHT3" s="17"/>
      <c r="IHU3" s="17"/>
      <c r="IHV3" s="17"/>
      <c r="IHW3" s="17"/>
      <c r="IHX3" s="17"/>
      <c r="IHY3" s="17"/>
      <c r="IHZ3" s="17"/>
      <c r="IIA3" s="17"/>
      <c r="IIB3" s="17"/>
      <c r="IIC3" s="17"/>
      <c r="IID3" s="17"/>
      <c r="IIE3" s="17"/>
      <c r="IIF3" s="17"/>
      <c r="IIG3" s="17"/>
      <c r="IIH3" s="17"/>
      <c r="III3" s="17"/>
      <c r="IIJ3" s="17"/>
      <c r="IIK3" s="17"/>
      <c r="IIL3" s="17"/>
      <c r="IIM3" s="17"/>
      <c r="IIN3" s="17"/>
      <c r="IIO3" s="17"/>
      <c r="IIP3" s="17"/>
      <c r="IIQ3" s="17"/>
      <c r="IIR3" s="17"/>
      <c r="IIS3" s="17"/>
      <c r="IIT3" s="17"/>
      <c r="IIU3" s="17"/>
      <c r="IIV3" s="17"/>
      <c r="IIW3" s="17"/>
      <c r="IIX3" s="17"/>
      <c r="IIY3" s="17"/>
      <c r="IIZ3" s="17"/>
      <c r="IJA3" s="17"/>
      <c r="IJB3" s="17"/>
      <c r="IJC3" s="17"/>
      <c r="IJD3" s="17"/>
      <c r="IJE3" s="17"/>
      <c r="IJF3" s="17"/>
      <c r="IJG3" s="17"/>
      <c r="IJH3" s="17"/>
      <c r="IJI3" s="17"/>
      <c r="IJJ3" s="17"/>
      <c r="IJK3" s="17"/>
      <c r="IJL3" s="17"/>
      <c r="IJM3" s="17"/>
      <c r="IJN3" s="17"/>
      <c r="IJO3" s="17"/>
      <c r="IJP3" s="17"/>
      <c r="IJQ3" s="17"/>
      <c r="IJR3" s="17"/>
      <c r="IJS3" s="17"/>
      <c r="IJT3" s="17"/>
      <c r="IJU3" s="17"/>
      <c r="IJV3" s="17"/>
      <c r="IJW3" s="17"/>
      <c r="IJX3" s="17"/>
      <c r="IJY3" s="17"/>
      <c r="IJZ3" s="17"/>
      <c r="IKA3" s="17"/>
      <c r="IKB3" s="17"/>
      <c r="IKC3" s="17"/>
      <c r="IKD3" s="17"/>
      <c r="IKE3" s="17"/>
      <c r="IKF3" s="17"/>
      <c r="IKG3" s="17"/>
      <c r="IKH3" s="17"/>
      <c r="IKI3" s="17"/>
      <c r="IKJ3" s="17"/>
      <c r="IKK3" s="17"/>
      <c r="IKL3" s="17"/>
      <c r="IKM3" s="17"/>
      <c r="IKN3" s="17"/>
      <c r="IKO3" s="17"/>
      <c r="IKP3" s="17"/>
      <c r="IKQ3" s="17"/>
      <c r="IKR3" s="17"/>
      <c r="IKS3" s="17"/>
      <c r="IKT3" s="17"/>
      <c r="IKU3" s="17"/>
      <c r="IKV3" s="17"/>
      <c r="IKW3" s="17"/>
      <c r="IKX3" s="17"/>
      <c r="IKY3" s="17"/>
      <c r="IKZ3" s="17"/>
      <c r="ILA3" s="17"/>
      <c r="ILB3" s="17"/>
      <c r="ILC3" s="17"/>
      <c r="ILD3" s="17"/>
      <c r="ILE3" s="17"/>
      <c r="ILF3" s="17"/>
      <c r="ILG3" s="17"/>
      <c r="ILH3" s="17"/>
      <c r="ILI3" s="17"/>
      <c r="ILJ3" s="17"/>
      <c r="ILK3" s="17"/>
      <c r="ILL3" s="17"/>
      <c r="ILM3" s="17"/>
      <c r="ILN3" s="17"/>
      <c r="ILO3" s="17"/>
      <c r="ILP3" s="17"/>
      <c r="ILQ3" s="17"/>
      <c r="ILR3" s="17"/>
      <c r="ILS3" s="17"/>
      <c r="ILT3" s="17"/>
      <c r="ILU3" s="17"/>
      <c r="ILV3" s="17"/>
      <c r="ILW3" s="17"/>
      <c r="ILX3" s="17"/>
      <c r="ILY3" s="17"/>
      <c r="ILZ3" s="17"/>
      <c r="IMA3" s="17"/>
      <c r="IMB3" s="17"/>
      <c r="IMC3" s="17"/>
      <c r="IMD3" s="17"/>
      <c r="IME3" s="17"/>
      <c r="IMF3" s="17"/>
      <c r="IMG3" s="17"/>
      <c r="IMH3" s="17"/>
      <c r="IMI3" s="17"/>
      <c r="IMJ3" s="17"/>
      <c r="IMK3" s="17"/>
      <c r="IML3" s="17"/>
      <c r="IMM3" s="17"/>
      <c r="IMN3" s="17"/>
      <c r="IMO3" s="17"/>
      <c r="IMP3" s="17"/>
      <c r="IMQ3" s="17"/>
      <c r="IMR3" s="17"/>
      <c r="IMS3" s="17"/>
      <c r="IMT3" s="17"/>
      <c r="IMU3" s="17"/>
      <c r="IMV3" s="17"/>
      <c r="IMW3" s="17"/>
      <c r="IMX3" s="17"/>
      <c r="IMY3" s="17"/>
      <c r="IMZ3" s="17"/>
      <c r="INA3" s="17"/>
      <c r="INB3" s="17"/>
      <c r="INC3" s="17"/>
      <c r="IND3" s="17"/>
      <c r="INE3" s="17"/>
      <c r="INF3" s="17"/>
      <c r="ING3" s="17"/>
      <c r="INH3" s="17"/>
      <c r="INI3" s="17"/>
      <c r="INJ3" s="17"/>
      <c r="INK3" s="17"/>
      <c r="INL3" s="17"/>
      <c r="INM3" s="17"/>
      <c r="INN3" s="17"/>
      <c r="INO3" s="17"/>
      <c r="INP3" s="17"/>
      <c r="INQ3" s="17"/>
      <c r="INR3" s="17"/>
      <c r="INS3" s="17"/>
      <c r="INT3" s="17"/>
      <c r="INU3" s="17"/>
      <c r="INV3" s="17"/>
      <c r="INW3" s="17"/>
      <c r="INX3" s="17"/>
      <c r="INY3" s="17"/>
      <c r="INZ3" s="17"/>
      <c r="IOA3" s="17"/>
      <c r="IOB3" s="17"/>
      <c r="IOC3" s="17"/>
      <c r="IOD3" s="17"/>
      <c r="IOE3" s="17"/>
      <c r="IOF3" s="17"/>
      <c r="IOG3" s="17"/>
      <c r="IOH3" s="17"/>
      <c r="IOI3" s="17"/>
      <c r="IOJ3" s="17"/>
      <c r="IOK3" s="17"/>
      <c r="IOL3" s="17"/>
      <c r="IOM3" s="17"/>
      <c r="ION3" s="17"/>
      <c r="IOO3" s="17"/>
      <c r="IOP3" s="17"/>
      <c r="IOQ3" s="17"/>
      <c r="IOR3" s="17"/>
      <c r="IOS3" s="17"/>
      <c r="IOT3" s="17"/>
      <c r="IOU3" s="17"/>
      <c r="IOV3" s="17"/>
      <c r="IOW3" s="17"/>
      <c r="IOX3" s="17"/>
      <c r="IOY3" s="17"/>
      <c r="IOZ3" s="17"/>
      <c r="IPA3" s="17"/>
      <c r="IPB3" s="17"/>
      <c r="IPC3" s="17"/>
      <c r="IPD3" s="17"/>
      <c r="IPE3" s="17"/>
      <c r="IPF3" s="17"/>
      <c r="IPG3" s="17"/>
      <c r="IPH3" s="17"/>
      <c r="IPI3" s="17"/>
      <c r="IPJ3" s="17"/>
      <c r="IPK3" s="17"/>
      <c r="IPL3" s="17"/>
      <c r="IPM3" s="17"/>
      <c r="IPN3" s="17"/>
      <c r="IPO3" s="17"/>
      <c r="IPP3" s="17"/>
      <c r="IPQ3" s="17"/>
      <c r="IPR3" s="17"/>
      <c r="IPS3" s="17"/>
      <c r="IPT3" s="17"/>
      <c r="IPU3" s="17"/>
      <c r="IPV3" s="17"/>
      <c r="IPW3" s="17"/>
      <c r="IPX3" s="17"/>
      <c r="IPY3" s="17"/>
      <c r="IPZ3" s="17"/>
      <c r="IQA3" s="17"/>
      <c r="IQB3" s="17"/>
      <c r="IQC3" s="17"/>
      <c r="IQD3" s="17"/>
      <c r="IQE3" s="17"/>
      <c r="IQF3" s="17"/>
      <c r="IQG3" s="17"/>
      <c r="IQH3" s="17"/>
      <c r="IQI3" s="17"/>
      <c r="IQJ3" s="17"/>
      <c r="IQK3" s="17"/>
      <c r="IQL3" s="17"/>
      <c r="IQM3" s="17"/>
      <c r="IQN3" s="17"/>
      <c r="IQO3" s="17"/>
      <c r="IQP3" s="17"/>
      <c r="IQQ3" s="17"/>
      <c r="IQR3" s="17"/>
      <c r="IQS3" s="17"/>
      <c r="IQT3" s="17"/>
      <c r="IQU3" s="17"/>
      <c r="IQV3" s="17"/>
      <c r="IQW3" s="17"/>
      <c r="IQX3" s="17"/>
      <c r="IQY3" s="17"/>
      <c r="IQZ3" s="17"/>
      <c r="IRA3" s="17"/>
      <c r="IRB3" s="17"/>
      <c r="IRC3" s="17"/>
      <c r="IRD3" s="17"/>
      <c r="IRE3" s="17"/>
      <c r="IRF3" s="17"/>
      <c r="IRG3" s="17"/>
      <c r="IRH3" s="17"/>
      <c r="IRI3" s="17"/>
      <c r="IRJ3" s="17"/>
      <c r="IRK3" s="17"/>
      <c r="IRL3" s="17"/>
      <c r="IRM3" s="17"/>
      <c r="IRN3" s="17"/>
      <c r="IRO3" s="17"/>
      <c r="IRP3" s="17"/>
      <c r="IRQ3" s="17"/>
      <c r="IRR3" s="17"/>
      <c r="IRS3" s="17"/>
      <c r="IRT3" s="17"/>
      <c r="IRU3" s="17"/>
      <c r="IRV3" s="17"/>
      <c r="IRW3" s="17"/>
      <c r="IRX3" s="17"/>
      <c r="IRY3" s="17"/>
      <c r="IRZ3" s="17"/>
      <c r="ISA3" s="17"/>
      <c r="ISB3" s="17"/>
      <c r="ISC3" s="17"/>
      <c r="ISD3" s="17"/>
      <c r="ISE3" s="17"/>
      <c r="ISF3" s="17"/>
      <c r="ISG3" s="17"/>
      <c r="ISH3" s="17"/>
      <c r="ISI3" s="17"/>
      <c r="ISJ3" s="17"/>
      <c r="ISK3" s="17"/>
      <c r="ISL3" s="17"/>
      <c r="ISM3" s="17"/>
      <c r="ISN3" s="17"/>
      <c r="ISO3" s="17"/>
      <c r="ISP3" s="17"/>
      <c r="ISQ3" s="17"/>
      <c r="ISR3" s="17"/>
      <c r="ISS3" s="17"/>
      <c r="IST3" s="17"/>
      <c r="ISU3" s="17"/>
      <c r="ISV3" s="17"/>
      <c r="ISW3" s="17"/>
      <c r="ISX3" s="17"/>
      <c r="ISY3" s="17"/>
      <c r="ISZ3" s="17"/>
      <c r="ITA3" s="17"/>
      <c r="ITB3" s="17"/>
      <c r="ITC3" s="17"/>
      <c r="ITD3" s="17"/>
      <c r="ITE3" s="17"/>
      <c r="ITF3" s="17"/>
      <c r="ITG3" s="17"/>
      <c r="ITH3" s="17"/>
      <c r="ITI3" s="17"/>
      <c r="ITJ3" s="17"/>
      <c r="ITK3" s="17"/>
      <c r="ITL3" s="17"/>
      <c r="ITM3" s="17"/>
      <c r="ITN3" s="17"/>
      <c r="ITO3" s="17"/>
      <c r="ITP3" s="17"/>
      <c r="ITQ3" s="17"/>
      <c r="ITR3" s="17"/>
      <c r="ITS3" s="17"/>
      <c r="ITT3" s="17"/>
      <c r="ITU3" s="17"/>
      <c r="ITV3" s="17"/>
      <c r="ITW3" s="17"/>
      <c r="ITX3" s="17"/>
      <c r="ITY3" s="17"/>
      <c r="ITZ3" s="17"/>
      <c r="IUA3" s="17"/>
      <c r="IUB3" s="17"/>
      <c r="IUC3" s="17"/>
      <c r="IUD3" s="17"/>
      <c r="IUE3" s="17"/>
      <c r="IUF3" s="17"/>
      <c r="IUG3" s="17"/>
      <c r="IUH3" s="17"/>
      <c r="IUI3" s="17"/>
      <c r="IUJ3" s="17"/>
      <c r="IUK3" s="17"/>
      <c r="IUL3" s="17"/>
      <c r="IUM3" s="17"/>
      <c r="IUN3" s="17"/>
      <c r="IUO3" s="17"/>
      <c r="IUP3" s="17"/>
      <c r="IUQ3" s="17"/>
      <c r="IUR3" s="17"/>
      <c r="IUS3" s="17"/>
      <c r="IUT3" s="17"/>
      <c r="IUU3" s="17"/>
      <c r="IUV3" s="17"/>
      <c r="IUW3" s="17"/>
      <c r="IUX3" s="17"/>
      <c r="IUY3" s="17"/>
      <c r="IUZ3" s="17"/>
      <c r="IVA3" s="17"/>
      <c r="IVB3" s="17"/>
      <c r="IVC3" s="17"/>
      <c r="IVD3" s="17"/>
      <c r="IVE3" s="17"/>
      <c r="IVF3" s="17"/>
      <c r="IVG3" s="17"/>
      <c r="IVH3" s="17"/>
      <c r="IVI3" s="17"/>
      <c r="IVJ3" s="17"/>
      <c r="IVK3" s="17"/>
      <c r="IVL3" s="17"/>
      <c r="IVM3" s="17"/>
      <c r="IVN3" s="17"/>
      <c r="IVO3" s="17"/>
      <c r="IVP3" s="17"/>
      <c r="IVQ3" s="17"/>
      <c r="IVR3" s="17"/>
      <c r="IVS3" s="17"/>
      <c r="IVT3" s="17"/>
      <c r="IVU3" s="17"/>
      <c r="IVV3" s="17"/>
      <c r="IVW3" s="17"/>
      <c r="IVX3" s="17"/>
      <c r="IVY3" s="17"/>
      <c r="IVZ3" s="17"/>
      <c r="IWA3" s="17"/>
      <c r="IWB3" s="17"/>
      <c r="IWC3" s="17"/>
      <c r="IWD3" s="17"/>
      <c r="IWE3" s="17"/>
      <c r="IWF3" s="17"/>
      <c r="IWG3" s="17"/>
      <c r="IWH3" s="17"/>
      <c r="IWI3" s="17"/>
      <c r="IWJ3" s="17"/>
      <c r="IWK3" s="17"/>
      <c r="IWL3" s="17"/>
      <c r="IWM3" s="17"/>
      <c r="IWN3" s="17"/>
      <c r="IWO3" s="17"/>
      <c r="IWP3" s="17"/>
      <c r="IWQ3" s="17"/>
      <c r="IWR3" s="17"/>
      <c r="IWS3" s="17"/>
      <c r="IWT3" s="17"/>
      <c r="IWU3" s="17"/>
      <c r="IWV3" s="17"/>
      <c r="IWW3" s="17"/>
      <c r="IWX3" s="17"/>
      <c r="IWY3" s="17"/>
      <c r="IWZ3" s="17"/>
      <c r="IXA3" s="17"/>
      <c r="IXB3" s="17"/>
      <c r="IXC3" s="17"/>
      <c r="IXD3" s="17"/>
      <c r="IXE3" s="17"/>
      <c r="IXF3" s="17"/>
      <c r="IXG3" s="17"/>
      <c r="IXH3" s="17"/>
      <c r="IXI3" s="17"/>
      <c r="IXJ3" s="17"/>
      <c r="IXK3" s="17"/>
      <c r="IXL3" s="17"/>
      <c r="IXM3" s="17"/>
      <c r="IXN3" s="17"/>
      <c r="IXO3" s="17"/>
      <c r="IXP3" s="17"/>
      <c r="IXQ3" s="17"/>
      <c r="IXR3" s="17"/>
      <c r="IXS3" s="17"/>
      <c r="IXT3" s="17"/>
      <c r="IXU3" s="17"/>
      <c r="IXV3" s="17"/>
      <c r="IXW3" s="17"/>
      <c r="IXX3" s="17"/>
      <c r="IXY3" s="17"/>
      <c r="IXZ3" s="17"/>
      <c r="IYA3" s="17"/>
      <c r="IYB3" s="17"/>
      <c r="IYC3" s="17"/>
      <c r="IYD3" s="17"/>
      <c r="IYE3" s="17"/>
      <c r="IYF3" s="17"/>
      <c r="IYG3" s="17"/>
      <c r="IYH3" s="17"/>
      <c r="IYI3" s="17"/>
      <c r="IYJ3" s="17"/>
      <c r="IYK3" s="17"/>
      <c r="IYL3" s="17"/>
      <c r="IYM3" s="17"/>
      <c r="IYN3" s="17"/>
      <c r="IYO3" s="17"/>
      <c r="IYP3" s="17"/>
      <c r="IYQ3" s="17"/>
      <c r="IYR3" s="17"/>
      <c r="IYS3" s="17"/>
      <c r="IYT3" s="17"/>
      <c r="IYU3" s="17"/>
      <c r="IYV3" s="17"/>
      <c r="IYW3" s="17"/>
      <c r="IYX3" s="17"/>
      <c r="IYY3" s="17"/>
      <c r="IYZ3" s="17"/>
      <c r="IZA3" s="17"/>
      <c r="IZB3" s="17"/>
      <c r="IZC3" s="17"/>
      <c r="IZD3" s="17"/>
      <c r="IZE3" s="17"/>
      <c r="IZF3" s="17"/>
      <c r="IZG3" s="17"/>
      <c r="IZH3" s="17"/>
      <c r="IZI3" s="17"/>
      <c r="IZJ3" s="17"/>
      <c r="IZK3" s="17"/>
      <c r="IZL3" s="17"/>
      <c r="IZM3" s="17"/>
      <c r="IZN3" s="17"/>
      <c r="IZO3" s="17"/>
      <c r="IZP3" s="17"/>
      <c r="IZQ3" s="17"/>
      <c r="IZR3" s="17"/>
      <c r="IZS3" s="17"/>
      <c r="IZT3" s="17"/>
      <c r="IZU3" s="17"/>
      <c r="IZV3" s="17"/>
      <c r="IZW3" s="17"/>
      <c r="IZX3" s="17"/>
      <c r="IZY3" s="17"/>
      <c r="IZZ3" s="17"/>
      <c r="JAA3" s="17"/>
      <c r="JAB3" s="17"/>
      <c r="JAC3" s="17"/>
      <c r="JAD3" s="17"/>
      <c r="JAE3" s="17"/>
      <c r="JAF3" s="17"/>
      <c r="JAG3" s="17"/>
      <c r="JAH3" s="17"/>
      <c r="JAI3" s="17"/>
      <c r="JAJ3" s="17"/>
      <c r="JAK3" s="17"/>
      <c r="JAL3" s="17"/>
      <c r="JAM3" s="17"/>
      <c r="JAN3" s="17"/>
      <c r="JAO3" s="17"/>
      <c r="JAP3" s="17"/>
      <c r="JAQ3" s="17"/>
      <c r="JAR3" s="17"/>
      <c r="JAS3" s="17"/>
      <c r="JAT3" s="17"/>
      <c r="JAU3" s="17"/>
      <c r="JAV3" s="17"/>
      <c r="JAW3" s="17"/>
      <c r="JAX3" s="17"/>
      <c r="JAY3" s="17"/>
      <c r="JAZ3" s="17"/>
      <c r="JBA3" s="17"/>
      <c r="JBB3" s="17"/>
      <c r="JBC3" s="17"/>
      <c r="JBD3" s="17"/>
      <c r="JBE3" s="17"/>
      <c r="JBF3" s="17"/>
      <c r="JBG3" s="17"/>
      <c r="JBH3" s="17"/>
      <c r="JBI3" s="17"/>
      <c r="JBJ3" s="17"/>
      <c r="JBK3" s="17"/>
      <c r="JBL3" s="17"/>
      <c r="JBM3" s="17"/>
      <c r="JBN3" s="17"/>
      <c r="JBO3" s="17"/>
      <c r="JBP3" s="17"/>
      <c r="JBQ3" s="17"/>
      <c r="JBR3" s="17"/>
      <c r="JBS3" s="17"/>
      <c r="JBT3" s="17"/>
      <c r="JBU3" s="17"/>
      <c r="JBV3" s="17"/>
      <c r="JBW3" s="17"/>
      <c r="JBX3" s="17"/>
      <c r="JBY3" s="17"/>
      <c r="JBZ3" s="17"/>
      <c r="JCA3" s="17"/>
      <c r="JCB3" s="17"/>
      <c r="JCC3" s="17"/>
      <c r="JCD3" s="17"/>
      <c r="JCE3" s="17"/>
      <c r="JCF3" s="17"/>
      <c r="JCG3" s="17"/>
      <c r="JCH3" s="17"/>
      <c r="JCI3" s="17"/>
      <c r="JCJ3" s="17"/>
      <c r="JCK3" s="17"/>
      <c r="JCL3" s="17"/>
      <c r="JCM3" s="17"/>
      <c r="JCN3" s="17"/>
      <c r="JCO3" s="17"/>
      <c r="JCP3" s="17"/>
      <c r="JCQ3" s="17"/>
      <c r="JCR3" s="17"/>
      <c r="JCS3" s="17"/>
      <c r="JCT3" s="17"/>
      <c r="JCU3" s="17"/>
      <c r="JCV3" s="17"/>
      <c r="JCW3" s="17"/>
      <c r="JCX3" s="17"/>
      <c r="JCY3" s="17"/>
      <c r="JCZ3" s="17"/>
      <c r="JDA3" s="17"/>
      <c r="JDB3" s="17"/>
      <c r="JDC3" s="17"/>
      <c r="JDD3" s="17"/>
      <c r="JDE3" s="17"/>
      <c r="JDF3" s="17"/>
      <c r="JDG3" s="17"/>
      <c r="JDH3" s="17"/>
      <c r="JDI3" s="17"/>
      <c r="JDJ3" s="17"/>
      <c r="JDK3" s="17"/>
      <c r="JDL3" s="17"/>
      <c r="JDM3" s="17"/>
      <c r="JDN3" s="17"/>
      <c r="JDO3" s="17"/>
      <c r="JDP3" s="17"/>
      <c r="JDQ3" s="17"/>
      <c r="JDR3" s="17"/>
      <c r="JDS3" s="17"/>
      <c r="JDT3" s="17"/>
      <c r="JDU3" s="17"/>
      <c r="JDV3" s="17"/>
      <c r="JDW3" s="17"/>
      <c r="JDX3" s="17"/>
      <c r="JDY3" s="17"/>
      <c r="JDZ3" s="17"/>
      <c r="JEA3" s="17"/>
      <c r="JEB3" s="17"/>
      <c r="JEC3" s="17"/>
      <c r="JED3" s="17"/>
      <c r="JEE3" s="17"/>
      <c r="JEF3" s="17"/>
      <c r="JEG3" s="17"/>
      <c r="JEH3" s="17"/>
      <c r="JEI3" s="17"/>
      <c r="JEJ3" s="17"/>
      <c r="JEK3" s="17"/>
      <c r="JEL3" s="17"/>
      <c r="JEM3" s="17"/>
      <c r="JEN3" s="17"/>
      <c r="JEO3" s="17"/>
      <c r="JEP3" s="17"/>
      <c r="JEQ3" s="17"/>
      <c r="JER3" s="17"/>
      <c r="JES3" s="17"/>
      <c r="JET3" s="17"/>
      <c r="JEU3" s="17"/>
      <c r="JEV3" s="17"/>
      <c r="JEW3" s="17"/>
      <c r="JEX3" s="17"/>
      <c r="JEY3" s="17"/>
      <c r="JEZ3" s="17"/>
      <c r="JFA3" s="17"/>
      <c r="JFB3" s="17"/>
      <c r="JFC3" s="17"/>
      <c r="JFD3" s="17"/>
      <c r="JFE3" s="17"/>
      <c r="JFF3" s="17"/>
      <c r="JFG3" s="17"/>
      <c r="JFH3" s="17"/>
      <c r="JFI3" s="17"/>
      <c r="JFJ3" s="17"/>
      <c r="JFK3" s="17"/>
      <c r="JFL3" s="17"/>
      <c r="JFM3" s="17"/>
      <c r="JFN3" s="17"/>
      <c r="JFO3" s="17"/>
      <c r="JFP3" s="17"/>
      <c r="JFQ3" s="17"/>
      <c r="JFR3" s="17"/>
      <c r="JFS3" s="17"/>
      <c r="JFT3" s="17"/>
      <c r="JFU3" s="17"/>
      <c r="JFV3" s="17"/>
      <c r="JFW3" s="17"/>
      <c r="JFX3" s="17"/>
      <c r="JFY3" s="17"/>
      <c r="JFZ3" s="17"/>
      <c r="JGA3" s="17"/>
      <c r="JGB3" s="17"/>
      <c r="JGC3" s="17"/>
      <c r="JGD3" s="17"/>
      <c r="JGE3" s="17"/>
      <c r="JGF3" s="17"/>
      <c r="JGG3" s="17"/>
      <c r="JGH3" s="17"/>
      <c r="JGI3" s="17"/>
      <c r="JGJ3" s="17"/>
      <c r="JGK3" s="17"/>
      <c r="JGL3" s="17"/>
      <c r="JGM3" s="17"/>
      <c r="JGN3" s="17"/>
      <c r="JGO3" s="17"/>
      <c r="JGP3" s="17"/>
      <c r="JGQ3" s="17"/>
      <c r="JGR3" s="17"/>
      <c r="JGS3" s="17"/>
      <c r="JGT3" s="17"/>
      <c r="JGU3" s="17"/>
      <c r="JGV3" s="17"/>
      <c r="JGW3" s="17"/>
      <c r="JGX3" s="17"/>
      <c r="JGY3" s="17"/>
      <c r="JGZ3" s="17"/>
      <c r="JHA3" s="17"/>
      <c r="JHB3" s="17"/>
      <c r="JHC3" s="17"/>
      <c r="JHD3" s="17"/>
      <c r="JHE3" s="17"/>
      <c r="JHF3" s="17"/>
      <c r="JHG3" s="17"/>
      <c r="JHH3" s="17"/>
      <c r="JHI3" s="17"/>
      <c r="JHJ3" s="17"/>
      <c r="JHK3" s="17"/>
      <c r="JHL3" s="17"/>
      <c r="JHM3" s="17"/>
      <c r="JHN3" s="17"/>
      <c r="JHO3" s="17"/>
      <c r="JHP3" s="17"/>
      <c r="JHQ3" s="17"/>
      <c r="JHR3" s="17"/>
      <c r="JHS3" s="17"/>
      <c r="JHT3" s="17"/>
      <c r="JHU3" s="17"/>
      <c r="JHV3" s="17"/>
      <c r="JHW3" s="17"/>
      <c r="JHX3" s="17"/>
      <c r="JHY3" s="17"/>
      <c r="JHZ3" s="17"/>
      <c r="JIA3" s="17"/>
      <c r="JIB3" s="17"/>
      <c r="JIC3" s="17"/>
      <c r="JID3" s="17"/>
      <c r="JIE3" s="17"/>
      <c r="JIF3" s="17"/>
      <c r="JIG3" s="17"/>
      <c r="JIH3" s="17"/>
      <c r="JII3" s="17"/>
      <c r="JIJ3" s="17"/>
      <c r="JIK3" s="17"/>
      <c r="JIL3" s="17"/>
      <c r="JIM3" s="17"/>
      <c r="JIN3" s="17"/>
      <c r="JIO3" s="17"/>
      <c r="JIP3" s="17"/>
      <c r="JIQ3" s="17"/>
      <c r="JIR3" s="17"/>
      <c r="JIS3" s="17"/>
      <c r="JIT3" s="17"/>
      <c r="JIU3" s="17"/>
      <c r="JIV3" s="17"/>
      <c r="JIW3" s="17"/>
      <c r="JIX3" s="17"/>
      <c r="JIY3" s="17"/>
      <c r="JIZ3" s="17"/>
      <c r="JJA3" s="17"/>
      <c r="JJB3" s="17"/>
      <c r="JJC3" s="17"/>
      <c r="JJD3" s="17"/>
      <c r="JJE3" s="17"/>
      <c r="JJF3" s="17"/>
      <c r="JJG3" s="17"/>
      <c r="JJH3" s="17"/>
      <c r="JJI3" s="17"/>
      <c r="JJJ3" s="17"/>
      <c r="JJK3" s="17"/>
      <c r="JJL3" s="17"/>
      <c r="JJM3" s="17"/>
      <c r="JJN3" s="17"/>
      <c r="JJO3" s="17"/>
      <c r="JJP3" s="17"/>
      <c r="JJQ3" s="17"/>
      <c r="JJR3" s="17"/>
      <c r="JJS3" s="17"/>
      <c r="JJT3" s="17"/>
      <c r="JJU3" s="17"/>
      <c r="JJV3" s="17"/>
      <c r="JJW3" s="17"/>
      <c r="JJX3" s="17"/>
      <c r="JJY3" s="17"/>
      <c r="JJZ3" s="17"/>
      <c r="JKA3" s="17"/>
      <c r="JKB3" s="17"/>
      <c r="JKC3" s="17"/>
      <c r="JKD3" s="17"/>
      <c r="JKE3" s="17"/>
      <c r="JKF3" s="17"/>
      <c r="JKG3" s="17"/>
      <c r="JKH3" s="17"/>
      <c r="JKI3" s="17"/>
      <c r="JKJ3" s="17"/>
      <c r="JKK3" s="17"/>
      <c r="JKL3" s="17"/>
      <c r="JKM3" s="17"/>
      <c r="JKN3" s="17"/>
      <c r="JKO3" s="17"/>
      <c r="JKP3" s="17"/>
      <c r="JKQ3" s="17"/>
      <c r="JKR3" s="17"/>
      <c r="JKS3" s="17"/>
      <c r="JKT3" s="17"/>
      <c r="JKU3" s="17"/>
      <c r="JKV3" s="17"/>
      <c r="JKW3" s="17"/>
      <c r="JKX3" s="17"/>
      <c r="JKY3" s="17"/>
      <c r="JKZ3" s="17"/>
      <c r="JLA3" s="17"/>
      <c r="JLB3" s="17"/>
      <c r="JLC3" s="17"/>
      <c r="JLD3" s="17"/>
      <c r="JLE3" s="17"/>
      <c r="JLF3" s="17"/>
      <c r="JLG3" s="17"/>
      <c r="JLH3" s="17"/>
      <c r="JLI3" s="17"/>
      <c r="JLJ3" s="17"/>
      <c r="JLK3" s="17"/>
      <c r="JLL3" s="17"/>
      <c r="JLM3" s="17"/>
      <c r="JLN3" s="17"/>
      <c r="JLO3" s="17"/>
      <c r="JLP3" s="17"/>
      <c r="JLQ3" s="17"/>
      <c r="JLR3" s="17"/>
      <c r="JLS3" s="17"/>
      <c r="JLT3" s="17"/>
      <c r="JLU3" s="17"/>
      <c r="JLV3" s="17"/>
      <c r="JLW3" s="17"/>
      <c r="JLX3" s="17"/>
      <c r="JLY3" s="17"/>
      <c r="JLZ3" s="17"/>
      <c r="JMA3" s="17"/>
      <c r="JMB3" s="17"/>
      <c r="JMC3" s="17"/>
      <c r="JMD3" s="17"/>
      <c r="JME3" s="17"/>
      <c r="JMF3" s="17"/>
      <c r="JMG3" s="17"/>
      <c r="JMH3" s="17"/>
      <c r="JMI3" s="17"/>
      <c r="JMJ3" s="17"/>
      <c r="JMK3" s="17"/>
      <c r="JML3" s="17"/>
      <c r="JMM3" s="17"/>
      <c r="JMN3" s="17"/>
      <c r="JMO3" s="17"/>
      <c r="JMP3" s="17"/>
      <c r="JMQ3" s="17"/>
      <c r="JMR3" s="17"/>
      <c r="JMS3" s="17"/>
      <c r="JMT3" s="17"/>
      <c r="JMU3" s="17"/>
      <c r="JMV3" s="17"/>
      <c r="JMW3" s="17"/>
      <c r="JMX3" s="17"/>
      <c r="JMY3" s="17"/>
      <c r="JMZ3" s="17"/>
      <c r="JNA3" s="17"/>
      <c r="JNB3" s="17"/>
      <c r="JNC3" s="17"/>
      <c r="JND3" s="17"/>
      <c r="JNE3" s="17"/>
      <c r="JNF3" s="17"/>
      <c r="JNG3" s="17"/>
      <c r="JNH3" s="17"/>
      <c r="JNI3" s="17"/>
      <c r="JNJ3" s="17"/>
      <c r="JNK3" s="17"/>
      <c r="JNL3" s="17"/>
      <c r="JNM3" s="17"/>
      <c r="JNN3" s="17"/>
      <c r="JNO3" s="17"/>
      <c r="JNP3" s="17"/>
      <c r="JNQ3" s="17"/>
      <c r="JNR3" s="17"/>
      <c r="JNS3" s="17"/>
      <c r="JNT3" s="17"/>
      <c r="JNU3" s="17"/>
      <c r="JNV3" s="17"/>
      <c r="JNW3" s="17"/>
      <c r="JNX3" s="17"/>
      <c r="JNY3" s="17"/>
      <c r="JNZ3" s="17"/>
      <c r="JOA3" s="17"/>
      <c r="JOB3" s="17"/>
      <c r="JOC3" s="17"/>
      <c r="JOD3" s="17"/>
      <c r="JOE3" s="17"/>
      <c r="JOF3" s="17"/>
      <c r="JOG3" s="17"/>
      <c r="JOH3" s="17"/>
      <c r="JOI3" s="17"/>
      <c r="JOJ3" s="17"/>
      <c r="JOK3" s="17"/>
      <c r="JOL3" s="17"/>
      <c r="JOM3" s="17"/>
      <c r="JON3" s="17"/>
      <c r="JOO3" s="17"/>
      <c r="JOP3" s="17"/>
      <c r="JOQ3" s="17"/>
      <c r="JOR3" s="17"/>
      <c r="JOS3" s="17"/>
      <c r="JOT3" s="17"/>
      <c r="JOU3" s="17"/>
      <c r="JOV3" s="17"/>
      <c r="JOW3" s="17"/>
      <c r="JOX3" s="17"/>
      <c r="JOY3" s="17"/>
      <c r="JOZ3" s="17"/>
      <c r="JPA3" s="17"/>
      <c r="JPB3" s="17"/>
      <c r="JPC3" s="17"/>
      <c r="JPD3" s="17"/>
      <c r="JPE3" s="17"/>
      <c r="JPF3" s="17"/>
      <c r="JPG3" s="17"/>
      <c r="JPH3" s="17"/>
      <c r="JPI3" s="17"/>
      <c r="JPJ3" s="17"/>
      <c r="JPK3" s="17"/>
      <c r="JPL3" s="17"/>
      <c r="JPM3" s="17"/>
      <c r="JPN3" s="17"/>
      <c r="JPO3" s="17"/>
      <c r="JPP3" s="17"/>
      <c r="JPQ3" s="17"/>
      <c r="JPR3" s="17"/>
      <c r="JPS3" s="17"/>
      <c r="JPT3" s="17"/>
      <c r="JPU3" s="17"/>
      <c r="JPV3" s="17"/>
      <c r="JPW3" s="17"/>
      <c r="JPX3" s="17"/>
      <c r="JPY3" s="17"/>
      <c r="JPZ3" s="17"/>
      <c r="JQA3" s="17"/>
      <c r="JQB3" s="17"/>
      <c r="JQC3" s="17"/>
      <c r="JQD3" s="17"/>
      <c r="JQE3" s="17"/>
      <c r="JQF3" s="17"/>
      <c r="JQG3" s="17"/>
      <c r="JQH3" s="17"/>
      <c r="JQI3" s="17"/>
      <c r="JQJ3" s="17"/>
      <c r="JQK3" s="17"/>
      <c r="JQL3" s="17"/>
      <c r="JQM3" s="17"/>
      <c r="JQN3" s="17"/>
      <c r="JQO3" s="17"/>
      <c r="JQP3" s="17"/>
      <c r="JQQ3" s="17"/>
      <c r="JQR3" s="17"/>
      <c r="JQS3" s="17"/>
      <c r="JQT3" s="17"/>
      <c r="JQU3" s="17"/>
      <c r="JQV3" s="17"/>
      <c r="JQW3" s="17"/>
      <c r="JQX3" s="17"/>
      <c r="JQY3" s="17"/>
      <c r="JQZ3" s="17"/>
      <c r="JRA3" s="17"/>
      <c r="JRB3" s="17"/>
      <c r="JRC3" s="17"/>
      <c r="JRD3" s="17"/>
      <c r="JRE3" s="17"/>
      <c r="JRF3" s="17"/>
      <c r="JRG3" s="17"/>
      <c r="JRH3" s="17"/>
      <c r="JRI3" s="17"/>
      <c r="JRJ3" s="17"/>
      <c r="JRK3" s="17"/>
      <c r="JRL3" s="17"/>
      <c r="JRM3" s="17"/>
      <c r="JRN3" s="17"/>
      <c r="JRO3" s="17"/>
      <c r="JRP3" s="17"/>
      <c r="JRQ3" s="17"/>
      <c r="JRR3" s="17"/>
      <c r="JRS3" s="17"/>
      <c r="JRT3" s="17"/>
      <c r="JRU3" s="17"/>
      <c r="JRV3" s="17"/>
      <c r="JRW3" s="17"/>
      <c r="JRX3" s="17"/>
      <c r="JRY3" s="17"/>
      <c r="JRZ3" s="17"/>
      <c r="JSA3" s="17"/>
      <c r="JSB3" s="17"/>
      <c r="JSC3" s="17"/>
      <c r="JSD3" s="17"/>
      <c r="JSE3" s="17"/>
      <c r="JSF3" s="17"/>
      <c r="JSG3" s="17"/>
      <c r="JSH3" s="17"/>
      <c r="JSI3" s="17"/>
      <c r="JSJ3" s="17"/>
      <c r="JSK3" s="17"/>
      <c r="JSL3" s="17"/>
      <c r="JSM3" s="17"/>
      <c r="JSN3" s="17"/>
      <c r="JSO3" s="17"/>
      <c r="JSP3" s="17"/>
      <c r="JSQ3" s="17"/>
      <c r="JSR3" s="17"/>
      <c r="JSS3" s="17"/>
      <c r="JST3" s="17"/>
      <c r="JSU3" s="17"/>
      <c r="JSV3" s="17"/>
      <c r="JSW3" s="17"/>
      <c r="JSX3" s="17"/>
      <c r="JSY3" s="17"/>
      <c r="JSZ3" s="17"/>
      <c r="JTA3" s="17"/>
      <c r="JTB3" s="17"/>
      <c r="JTC3" s="17"/>
      <c r="JTD3" s="17"/>
      <c r="JTE3" s="17"/>
      <c r="JTF3" s="17"/>
      <c r="JTG3" s="17"/>
      <c r="JTH3" s="17"/>
      <c r="JTI3" s="17"/>
      <c r="JTJ3" s="17"/>
      <c r="JTK3" s="17"/>
      <c r="JTL3" s="17"/>
      <c r="JTM3" s="17"/>
      <c r="JTN3" s="17"/>
      <c r="JTO3" s="17"/>
      <c r="JTP3" s="17"/>
      <c r="JTQ3" s="17"/>
      <c r="JTR3" s="17"/>
      <c r="JTS3" s="17"/>
      <c r="JTT3" s="17"/>
      <c r="JTU3" s="17"/>
      <c r="JTV3" s="17"/>
      <c r="JTW3" s="17"/>
      <c r="JTX3" s="17"/>
      <c r="JTY3" s="17"/>
      <c r="JTZ3" s="17"/>
      <c r="JUA3" s="17"/>
      <c r="JUB3" s="17"/>
      <c r="JUC3" s="17"/>
      <c r="JUD3" s="17"/>
      <c r="JUE3" s="17"/>
      <c r="JUF3" s="17"/>
      <c r="JUG3" s="17"/>
      <c r="JUH3" s="17"/>
      <c r="JUI3" s="17"/>
      <c r="JUJ3" s="17"/>
      <c r="JUK3" s="17"/>
      <c r="JUL3" s="17"/>
      <c r="JUM3" s="17"/>
      <c r="JUN3" s="17"/>
      <c r="JUO3" s="17"/>
      <c r="JUP3" s="17"/>
      <c r="JUQ3" s="17"/>
      <c r="JUR3" s="17"/>
      <c r="JUS3" s="17"/>
      <c r="JUT3" s="17"/>
      <c r="JUU3" s="17"/>
      <c r="JUV3" s="17"/>
      <c r="JUW3" s="17"/>
      <c r="JUX3" s="17"/>
      <c r="JUY3" s="17"/>
      <c r="JUZ3" s="17"/>
      <c r="JVA3" s="17"/>
      <c r="JVB3" s="17"/>
      <c r="JVC3" s="17"/>
      <c r="JVD3" s="17"/>
      <c r="JVE3" s="17"/>
      <c r="JVF3" s="17"/>
      <c r="JVG3" s="17"/>
      <c r="JVH3" s="17"/>
      <c r="JVI3" s="17"/>
      <c r="JVJ3" s="17"/>
      <c r="JVK3" s="17"/>
      <c r="JVL3" s="17"/>
      <c r="JVM3" s="17"/>
      <c r="JVN3" s="17"/>
      <c r="JVO3" s="17"/>
      <c r="JVP3" s="17"/>
      <c r="JVQ3" s="17"/>
      <c r="JVR3" s="17"/>
      <c r="JVS3" s="17"/>
      <c r="JVT3" s="17"/>
      <c r="JVU3" s="17"/>
      <c r="JVV3" s="17"/>
      <c r="JVW3" s="17"/>
      <c r="JVX3" s="17"/>
      <c r="JVY3" s="17"/>
      <c r="JVZ3" s="17"/>
      <c r="JWA3" s="17"/>
      <c r="JWB3" s="17"/>
      <c r="JWC3" s="17"/>
      <c r="JWD3" s="17"/>
      <c r="JWE3" s="17"/>
      <c r="JWF3" s="17"/>
      <c r="JWG3" s="17"/>
      <c r="JWH3" s="17"/>
      <c r="JWI3" s="17"/>
      <c r="JWJ3" s="17"/>
      <c r="JWK3" s="17"/>
      <c r="JWL3" s="17"/>
      <c r="JWM3" s="17"/>
      <c r="JWN3" s="17"/>
      <c r="JWO3" s="17"/>
      <c r="JWP3" s="17"/>
      <c r="JWQ3" s="17"/>
      <c r="JWR3" s="17"/>
      <c r="JWS3" s="17"/>
      <c r="JWT3" s="17"/>
      <c r="JWU3" s="17"/>
      <c r="JWV3" s="17"/>
      <c r="JWW3" s="17"/>
      <c r="JWX3" s="17"/>
      <c r="JWY3" s="17"/>
      <c r="JWZ3" s="17"/>
      <c r="JXA3" s="17"/>
      <c r="JXB3" s="17"/>
      <c r="JXC3" s="17"/>
      <c r="JXD3" s="17"/>
      <c r="JXE3" s="17"/>
      <c r="JXF3" s="17"/>
      <c r="JXG3" s="17"/>
      <c r="JXH3" s="17"/>
      <c r="JXI3" s="17"/>
      <c r="JXJ3" s="17"/>
      <c r="JXK3" s="17"/>
      <c r="JXL3" s="17"/>
      <c r="JXM3" s="17"/>
      <c r="JXN3" s="17"/>
      <c r="JXO3" s="17"/>
      <c r="JXP3" s="17"/>
      <c r="JXQ3" s="17"/>
      <c r="JXR3" s="17"/>
      <c r="JXS3" s="17"/>
      <c r="JXT3" s="17"/>
      <c r="JXU3" s="17"/>
      <c r="JXV3" s="17"/>
      <c r="JXW3" s="17"/>
      <c r="JXX3" s="17"/>
      <c r="JXY3" s="17"/>
      <c r="JXZ3" s="17"/>
      <c r="JYA3" s="17"/>
      <c r="JYB3" s="17"/>
      <c r="JYC3" s="17"/>
      <c r="JYD3" s="17"/>
      <c r="JYE3" s="17"/>
      <c r="JYF3" s="17"/>
      <c r="JYG3" s="17"/>
      <c r="JYH3" s="17"/>
      <c r="JYI3" s="17"/>
      <c r="JYJ3" s="17"/>
      <c r="JYK3" s="17"/>
      <c r="JYL3" s="17"/>
      <c r="JYM3" s="17"/>
      <c r="JYN3" s="17"/>
      <c r="JYO3" s="17"/>
      <c r="JYP3" s="17"/>
      <c r="JYQ3" s="17"/>
      <c r="JYR3" s="17"/>
      <c r="JYS3" s="17"/>
      <c r="JYT3" s="17"/>
      <c r="JYU3" s="17"/>
      <c r="JYV3" s="17"/>
      <c r="JYW3" s="17"/>
      <c r="JYX3" s="17"/>
      <c r="JYY3" s="17"/>
      <c r="JYZ3" s="17"/>
      <c r="JZA3" s="17"/>
      <c r="JZB3" s="17"/>
      <c r="JZC3" s="17"/>
      <c r="JZD3" s="17"/>
      <c r="JZE3" s="17"/>
      <c r="JZF3" s="17"/>
      <c r="JZG3" s="17"/>
      <c r="JZH3" s="17"/>
      <c r="JZI3" s="17"/>
      <c r="JZJ3" s="17"/>
      <c r="JZK3" s="17"/>
      <c r="JZL3" s="17"/>
      <c r="JZM3" s="17"/>
      <c r="JZN3" s="17"/>
      <c r="JZO3" s="17"/>
      <c r="JZP3" s="17"/>
      <c r="JZQ3" s="17"/>
      <c r="JZR3" s="17"/>
      <c r="JZS3" s="17"/>
      <c r="JZT3" s="17"/>
      <c r="JZU3" s="17"/>
      <c r="JZV3" s="17"/>
      <c r="JZW3" s="17"/>
      <c r="JZX3" s="17"/>
      <c r="JZY3" s="17"/>
      <c r="JZZ3" s="17"/>
      <c r="KAA3" s="17"/>
      <c r="KAB3" s="17"/>
      <c r="KAC3" s="17"/>
      <c r="KAD3" s="17"/>
      <c r="KAE3" s="17"/>
      <c r="KAF3" s="17"/>
      <c r="KAG3" s="17"/>
      <c r="KAH3" s="17"/>
      <c r="KAI3" s="17"/>
      <c r="KAJ3" s="17"/>
      <c r="KAK3" s="17"/>
      <c r="KAL3" s="17"/>
      <c r="KAM3" s="17"/>
      <c r="KAN3" s="17"/>
      <c r="KAO3" s="17"/>
      <c r="KAP3" s="17"/>
      <c r="KAQ3" s="17"/>
      <c r="KAR3" s="17"/>
      <c r="KAS3" s="17"/>
      <c r="KAT3" s="17"/>
      <c r="KAU3" s="17"/>
      <c r="KAV3" s="17"/>
      <c r="KAW3" s="17"/>
      <c r="KAX3" s="17"/>
      <c r="KAY3" s="17"/>
      <c r="KAZ3" s="17"/>
      <c r="KBA3" s="17"/>
      <c r="KBB3" s="17"/>
      <c r="KBC3" s="17"/>
      <c r="KBD3" s="17"/>
      <c r="KBE3" s="17"/>
      <c r="KBF3" s="17"/>
      <c r="KBG3" s="17"/>
      <c r="KBH3" s="17"/>
      <c r="KBI3" s="17"/>
      <c r="KBJ3" s="17"/>
      <c r="KBK3" s="17"/>
      <c r="KBL3" s="17"/>
      <c r="KBM3" s="17"/>
      <c r="KBN3" s="17"/>
      <c r="KBO3" s="17"/>
      <c r="KBP3" s="17"/>
      <c r="KBQ3" s="17"/>
      <c r="KBR3" s="17"/>
      <c r="KBS3" s="17"/>
      <c r="KBT3" s="17"/>
      <c r="KBU3" s="17"/>
      <c r="KBV3" s="17"/>
      <c r="KBW3" s="17"/>
      <c r="KBX3" s="17"/>
      <c r="KBY3" s="17"/>
      <c r="KBZ3" s="17"/>
      <c r="KCA3" s="17"/>
      <c r="KCB3" s="17"/>
      <c r="KCC3" s="17"/>
      <c r="KCD3" s="17"/>
      <c r="KCE3" s="17"/>
      <c r="KCF3" s="17"/>
      <c r="KCG3" s="17"/>
      <c r="KCH3" s="17"/>
      <c r="KCI3" s="17"/>
      <c r="KCJ3" s="17"/>
      <c r="KCK3" s="17"/>
      <c r="KCL3" s="17"/>
      <c r="KCM3" s="17"/>
      <c r="KCN3" s="17"/>
      <c r="KCO3" s="17"/>
      <c r="KCP3" s="17"/>
      <c r="KCQ3" s="17"/>
      <c r="KCR3" s="17"/>
      <c r="KCS3" s="17"/>
      <c r="KCT3" s="17"/>
      <c r="KCU3" s="17"/>
      <c r="KCV3" s="17"/>
      <c r="KCW3" s="17"/>
      <c r="KCX3" s="17"/>
      <c r="KCY3" s="17"/>
      <c r="KCZ3" s="17"/>
      <c r="KDA3" s="17"/>
      <c r="KDB3" s="17"/>
      <c r="KDC3" s="17"/>
      <c r="KDD3" s="17"/>
      <c r="KDE3" s="17"/>
      <c r="KDF3" s="17"/>
      <c r="KDG3" s="17"/>
      <c r="KDH3" s="17"/>
      <c r="KDI3" s="17"/>
      <c r="KDJ3" s="17"/>
      <c r="KDK3" s="17"/>
      <c r="KDL3" s="17"/>
      <c r="KDM3" s="17"/>
      <c r="KDN3" s="17"/>
      <c r="KDO3" s="17"/>
      <c r="KDP3" s="17"/>
      <c r="KDQ3" s="17"/>
      <c r="KDR3" s="17"/>
      <c r="KDS3" s="17"/>
      <c r="KDT3" s="17"/>
      <c r="KDU3" s="17"/>
      <c r="KDV3" s="17"/>
      <c r="KDW3" s="17"/>
      <c r="KDX3" s="17"/>
      <c r="KDY3" s="17"/>
      <c r="KDZ3" s="17"/>
      <c r="KEA3" s="17"/>
      <c r="KEB3" s="17"/>
      <c r="KEC3" s="17"/>
      <c r="KED3" s="17"/>
      <c r="KEE3" s="17"/>
      <c r="KEF3" s="17"/>
      <c r="KEG3" s="17"/>
      <c r="KEH3" s="17"/>
      <c r="KEI3" s="17"/>
      <c r="KEJ3" s="17"/>
      <c r="KEK3" s="17"/>
      <c r="KEL3" s="17"/>
      <c r="KEM3" s="17"/>
      <c r="KEN3" s="17"/>
      <c r="KEO3" s="17"/>
      <c r="KEP3" s="17"/>
      <c r="KEQ3" s="17"/>
      <c r="KER3" s="17"/>
      <c r="KES3" s="17"/>
      <c r="KET3" s="17"/>
      <c r="KEU3" s="17"/>
      <c r="KEV3" s="17"/>
      <c r="KEW3" s="17"/>
      <c r="KEX3" s="17"/>
      <c r="KEY3" s="17"/>
      <c r="KEZ3" s="17"/>
      <c r="KFA3" s="17"/>
      <c r="KFB3" s="17"/>
      <c r="KFC3" s="17"/>
      <c r="KFD3" s="17"/>
      <c r="KFE3" s="17"/>
      <c r="KFF3" s="17"/>
      <c r="KFG3" s="17"/>
      <c r="KFH3" s="17"/>
      <c r="KFI3" s="17"/>
      <c r="KFJ3" s="17"/>
      <c r="KFK3" s="17"/>
      <c r="KFL3" s="17"/>
      <c r="KFM3" s="17"/>
      <c r="KFN3" s="17"/>
      <c r="KFO3" s="17"/>
      <c r="KFP3" s="17"/>
      <c r="KFQ3" s="17"/>
      <c r="KFR3" s="17"/>
      <c r="KFS3" s="17"/>
      <c r="KFT3" s="17"/>
      <c r="KFU3" s="17"/>
      <c r="KFV3" s="17"/>
      <c r="KFW3" s="17"/>
      <c r="KFX3" s="17"/>
      <c r="KFY3" s="17"/>
      <c r="KFZ3" s="17"/>
      <c r="KGA3" s="17"/>
      <c r="KGB3" s="17"/>
      <c r="KGC3" s="17"/>
      <c r="KGD3" s="17"/>
      <c r="KGE3" s="17"/>
      <c r="KGF3" s="17"/>
      <c r="KGG3" s="17"/>
      <c r="KGH3" s="17"/>
      <c r="KGI3" s="17"/>
      <c r="KGJ3" s="17"/>
      <c r="KGK3" s="17"/>
      <c r="KGL3" s="17"/>
      <c r="KGM3" s="17"/>
      <c r="KGN3" s="17"/>
      <c r="KGO3" s="17"/>
      <c r="KGP3" s="17"/>
      <c r="KGQ3" s="17"/>
      <c r="KGR3" s="17"/>
      <c r="KGS3" s="17"/>
      <c r="KGT3" s="17"/>
      <c r="KGU3" s="17"/>
      <c r="KGV3" s="17"/>
      <c r="KGW3" s="17"/>
      <c r="KGX3" s="17"/>
      <c r="KGY3" s="17"/>
      <c r="KGZ3" s="17"/>
      <c r="KHA3" s="17"/>
      <c r="KHB3" s="17"/>
      <c r="KHC3" s="17"/>
      <c r="KHD3" s="17"/>
      <c r="KHE3" s="17"/>
      <c r="KHF3" s="17"/>
      <c r="KHG3" s="17"/>
      <c r="KHH3" s="17"/>
      <c r="KHI3" s="17"/>
      <c r="KHJ3" s="17"/>
      <c r="KHK3" s="17"/>
      <c r="KHL3" s="17"/>
      <c r="KHM3" s="17"/>
      <c r="KHN3" s="17"/>
      <c r="KHO3" s="17"/>
      <c r="KHP3" s="17"/>
      <c r="KHQ3" s="17"/>
      <c r="KHR3" s="17"/>
      <c r="KHS3" s="17"/>
      <c r="KHT3" s="17"/>
      <c r="KHU3" s="17"/>
      <c r="KHV3" s="17"/>
      <c r="KHW3" s="17"/>
      <c r="KHX3" s="17"/>
      <c r="KHY3" s="17"/>
      <c r="KHZ3" s="17"/>
      <c r="KIA3" s="17"/>
      <c r="KIB3" s="17"/>
      <c r="KIC3" s="17"/>
      <c r="KID3" s="17"/>
      <c r="KIE3" s="17"/>
      <c r="KIF3" s="17"/>
      <c r="KIG3" s="17"/>
      <c r="KIH3" s="17"/>
      <c r="KII3" s="17"/>
      <c r="KIJ3" s="17"/>
      <c r="KIK3" s="17"/>
      <c r="KIL3" s="17"/>
      <c r="KIM3" s="17"/>
      <c r="KIN3" s="17"/>
      <c r="KIO3" s="17"/>
      <c r="KIP3" s="17"/>
      <c r="KIQ3" s="17"/>
      <c r="KIR3" s="17"/>
      <c r="KIS3" s="17"/>
      <c r="KIT3" s="17"/>
      <c r="KIU3" s="17"/>
      <c r="KIV3" s="17"/>
      <c r="KIW3" s="17"/>
      <c r="KIX3" s="17"/>
      <c r="KIY3" s="17"/>
      <c r="KIZ3" s="17"/>
      <c r="KJA3" s="17"/>
      <c r="KJB3" s="17"/>
      <c r="KJC3" s="17"/>
      <c r="KJD3" s="17"/>
      <c r="KJE3" s="17"/>
      <c r="KJF3" s="17"/>
      <c r="KJG3" s="17"/>
      <c r="KJH3" s="17"/>
      <c r="KJI3" s="17"/>
      <c r="KJJ3" s="17"/>
      <c r="KJK3" s="17"/>
      <c r="KJL3" s="17"/>
      <c r="KJM3" s="17"/>
      <c r="KJN3" s="17"/>
      <c r="KJO3" s="17"/>
      <c r="KJP3" s="17"/>
      <c r="KJQ3" s="17"/>
      <c r="KJR3" s="17"/>
      <c r="KJS3" s="17"/>
      <c r="KJT3" s="17"/>
      <c r="KJU3" s="17"/>
      <c r="KJV3" s="17"/>
      <c r="KJW3" s="17"/>
      <c r="KJX3" s="17"/>
      <c r="KJY3" s="17"/>
      <c r="KJZ3" s="17"/>
      <c r="KKA3" s="17"/>
      <c r="KKB3" s="17"/>
      <c r="KKC3" s="17"/>
      <c r="KKD3" s="17"/>
      <c r="KKE3" s="17"/>
      <c r="KKF3" s="17"/>
      <c r="KKG3" s="17"/>
      <c r="KKH3" s="17"/>
      <c r="KKI3" s="17"/>
      <c r="KKJ3" s="17"/>
      <c r="KKK3" s="17"/>
      <c r="KKL3" s="17"/>
      <c r="KKM3" s="17"/>
      <c r="KKN3" s="17"/>
      <c r="KKO3" s="17"/>
      <c r="KKP3" s="17"/>
      <c r="KKQ3" s="17"/>
      <c r="KKR3" s="17"/>
      <c r="KKS3" s="17"/>
      <c r="KKT3" s="17"/>
      <c r="KKU3" s="17"/>
      <c r="KKV3" s="17"/>
      <c r="KKW3" s="17"/>
      <c r="KKX3" s="17"/>
      <c r="KKY3" s="17"/>
      <c r="KKZ3" s="17"/>
      <c r="KLA3" s="17"/>
      <c r="KLB3" s="17"/>
      <c r="KLC3" s="17"/>
      <c r="KLD3" s="17"/>
      <c r="KLE3" s="17"/>
      <c r="KLF3" s="17"/>
      <c r="KLG3" s="17"/>
      <c r="KLH3" s="17"/>
      <c r="KLI3" s="17"/>
      <c r="KLJ3" s="17"/>
      <c r="KLK3" s="17"/>
      <c r="KLL3" s="17"/>
      <c r="KLM3" s="17"/>
      <c r="KLN3" s="17"/>
      <c r="KLO3" s="17"/>
      <c r="KLP3" s="17"/>
      <c r="KLQ3" s="17"/>
      <c r="KLR3" s="17"/>
      <c r="KLS3" s="17"/>
      <c r="KLT3" s="17"/>
      <c r="KLU3" s="17"/>
      <c r="KLV3" s="17"/>
      <c r="KLW3" s="17"/>
      <c r="KLX3" s="17"/>
      <c r="KLY3" s="17"/>
      <c r="KLZ3" s="17"/>
      <c r="KMA3" s="17"/>
      <c r="KMB3" s="17"/>
      <c r="KMC3" s="17"/>
      <c r="KMD3" s="17"/>
      <c r="KME3" s="17"/>
      <c r="KMF3" s="17"/>
      <c r="KMG3" s="17"/>
      <c r="KMH3" s="17"/>
      <c r="KMI3" s="17"/>
      <c r="KMJ3" s="17"/>
      <c r="KMK3" s="17"/>
      <c r="KML3" s="17"/>
      <c r="KMM3" s="17"/>
      <c r="KMN3" s="17"/>
      <c r="KMO3" s="17"/>
      <c r="KMP3" s="17"/>
      <c r="KMQ3" s="17"/>
      <c r="KMR3" s="17"/>
      <c r="KMS3" s="17"/>
      <c r="KMT3" s="17"/>
      <c r="KMU3" s="17"/>
      <c r="KMV3" s="17"/>
      <c r="KMW3" s="17"/>
      <c r="KMX3" s="17"/>
      <c r="KMY3" s="17"/>
      <c r="KMZ3" s="17"/>
      <c r="KNA3" s="17"/>
      <c r="KNB3" s="17"/>
      <c r="KNC3" s="17"/>
      <c r="KND3" s="17"/>
      <c r="KNE3" s="17"/>
      <c r="KNF3" s="17"/>
      <c r="KNG3" s="17"/>
      <c r="KNH3" s="17"/>
      <c r="KNI3" s="17"/>
      <c r="KNJ3" s="17"/>
      <c r="KNK3" s="17"/>
      <c r="KNL3" s="17"/>
      <c r="KNM3" s="17"/>
      <c r="KNN3" s="17"/>
      <c r="KNO3" s="17"/>
      <c r="KNP3" s="17"/>
      <c r="KNQ3" s="17"/>
      <c r="KNR3" s="17"/>
      <c r="KNS3" s="17"/>
      <c r="KNT3" s="17"/>
      <c r="KNU3" s="17"/>
      <c r="KNV3" s="17"/>
      <c r="KNW3" s="17"/>
      <c r="KNX3" s="17"/>
      <c r="KNY3" s="17"/>
      <c r="KNZ3" s="17"/>
      <c r="KOA3" s="17"/>
      <c r="KOB3" s="17"/>
      <c r="KOC3" s="17"/>
      <c r="KOD3" s="17"/>
      <c r="KOE3" s="17"/>
      <c r="KOF3" s="17"/>
      <c r="KOG3" s="17"/>
      <c r="KOH3" s="17"/>
      <c r="KOI3" s="17"/>
      <c r="KOJ3" s="17"/>
      <c r="KOK3" s="17"/>
      <c r="KOL3" s="17"/>
      <c r="KOM3" s="17"/>
      <c r="KON3" s="17"/>
      <c r="KOO3" s="17"/>
      <c r="KOP3" s="17"/>
      <c r="KOQ3" s="17"/>
      <c r="KOR3" s="17"/>
      <c r="KOS3" s="17"/>
      <c r="KOT3" s="17"/>
      <c r="KOU3" s="17"/>
      <c r="KOV3" s="17"/>
      <c r="KOW3" s="17"/>
      <c r="KOX3" s="17"/>
      <c r="KOY3" s="17"/>
      <c r="KOZ3" s="17"/>
      <c r="KPA3" s="17"/>
      <c r="KPB3" s="17"/>
      <c r="KPC3" s="17"/>
      <c r="KPD3" s="17"/>
      <c r="KPE3" s="17"/>
      <c r="KPF3" s="17"/>
      <c r="KPG3" s="17"/>
      <c r="KPH3" s="17"/>
      <c r="KPI3" s="17"/>
      <c r="KPJ3" s="17"/>
      <c r="KPK3" s="17"/>
      <c r="KPL3" s="17"/>
      <c r="KPM3" s="17"/>
      <c r="KPN3" s="17"/>
      <c r="KPO3" s="17"/>
      <c r="KPP3" s="17"/>
      <c r="KPQ3" s="17"/>
      <c r="KPR3" s="17"/>
      <c r="KPS3" s="17"/>
      <c r="KPT3" s="17"/>
      <c r="KPU3" s="17"/>
      <c r="KPV3" s="17"/>
      <c r="KPW3" s="17"/>
      <c r="KPX3" s="17"/>
      <c r="KPY3" s="17"/>
      <c r="KPZ3" s="17"/>
      <c r="KQA3" s="17"/>
      <c r="KQB3" s="17"/>
      <c r="KQC3" s="17"/>
      <c r="KQD3" s="17"/>
      <c r="KQE3" s="17"/>
      <c r="KQF3" s="17"/>
      <c r="KQG3" s="17"/>
      <c r="KQH3" s="17"/>
      <c r="KQI3" s="17"/>
      <c r="KQJ3" s="17"/>
      <c r="KQK3" s="17"/>
      <c r="KQL3" s="17"/>
      <c r="KQM3" s="17"/>
      <c r="KQN3" s="17"/>
      <c r="KQO3" s="17"/>
      <c r="KQP3" s="17"/>
      <c r="KQQ3" s="17"/>
      <c r="KQR3" s="17"/>
      <c r="KQS3" s="17"/>
      <c r="KQT3" s="17"/>
      <c r="KQU3" s="17"/>
      <c r="KQV3" s="17"/>
      <c r="KQW3" s="17"/>
      <c r="KQX3" s="17"/>
      <c r="KQY3" s="17"/>
      <c r="KQZ3" s="17"/>
      <c r="KRA3" s="17"/>
      <c r="KRB3" s="17"/>
      <c r="KRC3" s="17"/>
      <c r="KRD3" s="17"/>
      <c r="KRE3" s="17"/>
      <c r="KRF3" s="17"/>
      <c r="KRG3" s="17"/>
      <c r="KRH3" s="17"/>
      <c r="KRI3" s="17"/>
      <c r="KRJ3" s="17"/>
      <c r="KRK3" s="17"/>
      <c r="KRL3" s="17"/>
      <c r="KRM3" s="17"/>
      <c r="KRN3" s="17"/>
      <c r="KRO3" s="17"/>
      <c r="KRP3" s="17"/>
      <c r="KRQ3" s="17"/>
      <c r="KRR3" s="17"/>
      <c r="KRS3" s="17"/>
      <c r="KRT3" s="17"/>
      <c r="KRU3" s="17"/>
      <c r="KRV3" s="17"/>
      <c r="KRW3" s="17"/>
      <c r="KRX3" s="17"/>
      <c r="KRY3" s="17"/>
      <c r="KRZ3" s="17"/>
      <c r="KSA3" s="17"/>
      <c r="KSB3" s="17"/>
      <c r="KSC3" s="17"/>
      <c r="KSD3" s="17"/>
      <c r="KSE3" s="17"/>
      <c r="KSF3" s="17"/>
      <c r="KSG3" s="17"/>
      <c r="KSH3" s="17"/>
      <c r="KSI3" s="17"/>
      <c r="KSJ3" s="17"/>
      <c r="KSK3" s="17"/>
      <c r="KSL3" s="17"/>
      <c r="KSM3" s="17"/>
      <c r="KSN3" s="17"/>
      <c r="KSO3" s="17"/>
      <c r="KSP3" s="17"/>
      <c r="KSQ3" s="17"/>
      <c r="KSR3" s="17"/>
      <c r="KSS3" s="17"/>
      <c r="KST3" s="17"/>
      <c r="KSU3" s="17"/>
      <c r="KSV3" s="17"/>
      <c r="KSW3" s="17"/>
      <c r="KSX3" s="17"/>
      <c r="KSY3" s="17"/>
      <c r="KSZ3" s="17"/>
      <c r="KTA3" s="17"/>
      <c r="KTB3" s="17"/>
      <c r="KTC3" s="17"/>
      <c r="KTD3" s="17"/>
      <c r="KTE3" s="17"/>
      <c r="KTF3" s="17"/>
      <c r="KTG3" s="17"/>
      <c r="KTH3" s="17"/>
      <c r="KTI3" s="17"/>
      <c r="KTJ3" s="17"/>
      <c r="KTK3" s="17"/>
      <c r="KTL3" s="17"/>
      <c r="KTM3" s="17"/>
      <c r="KTN3" s="17"/>
      <c r="KTO3" s="17"/>
      <c r="KTP3" s="17"/>
      <c r="KTQ3" s="17"/>
      <c r="KTR3" s="17"/>
      <c r="KTS3" s="17"/>
      <c r="KTT3" s="17"/>
      <c r="KTU3" s="17"/>
      <c r="KTV3" s="17"/>
      <c r="KTW3" s="17"/>
      <c r="KTX3" s="17"/>
      <c r="KTY3" s="17"/>
      <c r="KTZ3" s="17"/>
      <c r="KUA3" s="17"/>
      <c r="KUB3" s="17"/>
      <c r="KUC3" s="17"/>
      <c r="KUD3" s="17"/>
      <c r="KUE3" s="17"/>
      <c r="KUF3" s="17"/>
      <c r="KUG3" s="17"/>
      <c r="KUH3" s="17"/>
      <c r="KUI3" s="17"/>
      <c r="KUJ3" s="17"/>
      <c r="KUK3" s="17"/>
      <c r="KUL3" s="17"/>
      <c r="KUM3" s="17"/>
      <c r="KUN3" s="17"/>
      <c r="KUO3" s="17"/>
      <c r="KUP3" s="17"/>
      <c r="KUQ3" s="17"/>
      <c r="KUR3" s="17"/>
      <c r="KUS3" s="17"/>
      <c r="KUT3" s="17"/>
      <c r="KUU3" s="17"/>
      <c r="KUV3" s="17"/>
      <c r="KUW3" s="17"/>
      <c r="KUX3" s="17"/>
      <c r="KUY3" s="17"/>
      <c r="KUZ3" s="17"/>
      <c r="KVA3" s="17"/>
      <c r="KVB3" s="17"/>
      <c r="KVC3" s="17"/>
      <c r="KVD3" s="17"/>
      <c r="KVE3" s="17"/>
      <c r="KVF3" s="17"/>
      <c r="KVG3" s="17"/>
      <c r="KVH3" s="17"/>
      <c r="KVI3" s="17"/>
      <c r="KVJ3" s="17"/>
      <c r="KVK3" s="17"/>
      <c r="KVL3" s="17"/>
      <c r="KVM3" s="17"/>
      <c r="KVN3" s="17"/>
      <c r="KVO3" s="17"/>
      <c r="KVP3" s="17"/>
      <c r="KVQ3" s="17"/>
      <c r="KVR3" s="17"/>
      <c r="KVS3" s="17"/>
      <c r="KVT3" s="17"/>
      <c r="KVU3" s="17"/>
      <c r="KVV3" s="17"/>
      <c r="KVW3" s="17"/>
      <c r="KVX3" s="17"/>
      <c r="KVY3" s="17"/>
      <c r="KVZ3" s="17"/>
      <c r="KWA3" s="17"/>
      <c r="KWB3" s="17"/>
      <c r="KWC3" s="17"/>
      <c r="KWD3" s="17"/>
      <c r="KWE3" s="17"/>
      <c r="KWF3" s="17"/>
      <c r="KWG3" s="17"/>
      <c r="KWH3" s="17"/>
      <c r="KWI3" s="17"/>
      <c r="KWJ3" s="17"/>
      <c r="KWK3" s="17"/>
      <c r="KWL3" s="17"/>
      <c r="KWM3" s="17"/>
      <c r="KWN3" s="17"/>
      <c r="KWO3" s="17"/>
      <c r="KWP3" s="17"/>
      <c r="KWQ3" s="17"/>
      <c r="KWR3" s="17"/>
      <c r="KWS3" s="17"/>
      <c r="KWT3" s="17"/>
      <c r="KWU3" s="17"/>
      <c r="KWV3" s="17"/>
      <c r="KWW3" s="17"/>
      <c r="KWX3" s="17"/>
      <c r="KWY3" s="17"/>
      <c r="KWZ3" s="17"/>
      <c r="KXA3" s="17"/>
      <c r="KXB3" s="17"/>
      <c r="KXC3" s="17"/>
      <c r="KXD3" s="17"/>
      <c r="KXE3" s="17"/>
      <c r="KXF3" s="17"/>
      <c r="KXG3" s="17"/>
      <c r="KXH3" s="17"/>
      <c r="KXI3" s="17"/>
      <c r="KXJ3" s="17"/>
      <c r="KXK3" s="17"/>
      <c r="KXL3" s="17"/>
      <c r="KXM3" s="17"/>
      <c r="KXN3" s="17"/>
      <c r="KXO3" s="17"/>
      <c r="KXP3" s="17"/>
      <c r="KXQ3" s="17"/>
      <c r="KXR3" s="17"/>
      <c r="KXS3" s="17"/>
      <c r="KXT3" s="17"/>
      <c r="KXU3" s="17"/>
      <c r="KXV3" s="17"/>
      <c r="KXW3" s="17"/>
      <c r="KXX3" s="17"/>
      <c r="KXY3" s="17"/>
      <c r="KXZ3" s="17"/>
      <c r="KYA3" s="17"/>
      <c r="KYB3" s="17"/>
      <c r="KYC3" s="17"/>
      <c r="KYD3" s="17"/>
      <c r="KYE3" s="17"/>
      <c r="KYF3" s="17"/>
      <c r="KYG3" s="17"/>
      <c r="KYH3" s="17"/>
      <c r="KYI3" s="17"/>
      <c r="KYJ3" s="17"/>
      <c r="KYK3" s="17"/>
      <c r="KYL3" s="17"/>
      <c r="KYM3" s="17"/>
      <c r="KYN3" s="17"/>
      <c r="KYO3" s="17"/>
      <c r="KYP3" s="17"/>
      <c r="KYQ3" s="17"/>
      <c r="KYR3" s="17"/>
      <c r="KYS3" s="17"/>
      <c r="KYT3" s="17"/>
      <c r="KYU3" s="17"/>
      <c r="KYV3" s="17"/>
      <c r="KYW3" s="17"/>
      <c r="KYX3" s="17"/>
      <c r="KYY3" s="17"/>
      <c r="KYZ3" s="17"/>
      <c r="KZA3" s="17"/>
      <c r="KZB3" s="17"/>
      <c r="KZC3" s="17"/>
      <c r="KZD3" s="17"/>
      <c r="KZE3" s="17"/>
      <c r="KZF3" s="17"/>
      <c r="KZG3" s="17"/>
      <c r="KZH3" s="17"/>
      <c r="KZI3" s="17"/>
      <c r="KZJ3" s="17"/>
      <c r="KZK3" s="17"/>
      <c r="KZL3" s="17"/>
      <c r="KZM3" s="17"/>
      <c r="KZN3" s="17"/>
      <c r="KZO3" s="17"/>
      <c r="KZP3" s="17"/>
      <c r="KZQ3" s="17"/>
      <c r="KZR3" s="17"/>
      <c r="KZS3" s="17"/>
      <c r="KZT3" s="17"/>
      <c r="KZU3" s="17"/>
      <c r="KZV3" s="17"/>
      <c r="KZW3" s="17"/>
      <c r="KZX3" s="17"/>
      <c r="KZY3" s="17"/>
      <c r="KZZ3" s="17"/>
      <c r="LAA3" s="17"/>
      <c r="LAB3" s="17"/>
      <c r="LAC3" s="17"/>
      <c r="LAD3" s="17"/>
      <c r="LAE3" s="17"/>
      <c r="LAF3" s="17"/>
      <c r="LAG3" s="17"/>
      <c r="LAH3" s="17"/>
      <c r="LAI3" s="17"/>
      <c r="LAJ3" s="17"/>
      <c r="LAK3" s="17"/>
      <c r="LAL3" s="17"/>
      <c r="LAM3" s="17"/>
      <c r="LAN3" s="17"/>
      <c r="LAO3" s="17"/>
      <c r="LAP3" s="17"/>
      <c r="LAQ3" s="17"/>
      <c r="LAR3" s="17"/>
      <c r="LAS3" s="17"/>
      <c r="LAT3" s="17"/>
      <c r="LAU3" s="17"/>
      <c r="LAV3" s="17"/>
      <c r="LAW3" s="17"/>
      <c r="LAX3" s="17"/>
      <c r="LAY3" s="17"/>
      <c r="LAZ3" s="17"/>
      <c r="LBA3" s="17"/>
      <c r="LBB3" s="17"/>
      <c r="LBC3" s="17"/>
      <c r="LBD3" s="17"/>
      <c r="LBE3" s="17"/>
      <c r="LBF3" s="17"/>
      <c r="LBG3" s="17"/>
      <c r="LBH3" s="17"/>
      <c r="LBI3" s="17"/>
      <c r="LBJ3" s="17"/>
      <c r="LBK3" s="17"/>
      <c r="LBL3" s="17"/>
      <c r="LBM3" s="17"/>
      <c r="LBN3" s="17"/>
      <c r="LBO3" s="17"/>
      <c r="LBP3" s="17"/>
      <c r="LBQ3" s="17"/>
      <c r="LBR3" s="17"/>
      <c r="LBS3" s="17"/>
      <c r="LBT3" s="17"/>
      <c r="LBU3" s="17"/>
      <c r="LBV3" s="17"/>
      <c r="LBW3" s="17"/>
      <c r="LBX3" s="17"/>
      <c r="LBY3" s="17"/>
      <c r="LBZ3" s="17"/>
      <c r="LCA3" s="17"/>
      <c r="LCB3" s="17"/>
      <c r="LCC3" s="17"/>
      <c r="LCD3" s="17"/>
      <c r="LCE3" s="17"/>
      <c r="LCF3" s="17"/>
      <c r="LCG3" s="17"/>
      <c r="LCH3" s="17"/>
      <c r="LCI3" s="17"/>
      <c r="LCJ3" s="17"/>
      <c r="LCK3" s="17"/>
      <c r="LCL3" s="17"/>
      <c r="LCM3" s="17"/>
      <c r="LCN3" s="17"/>
      <c r="LCO3" s="17"/>
      <c r="LCP3" s="17"/>
      <c r="LCQ3" s="17"/>
      <c r="LCR3" s="17"/>
      <c r="LCS3" s="17"/>
      <c r="LCT3" s="17"/>
      <c r="LCU3" s="17"/>
      <c r="LCV3" s="17"/>
      <c r="LCW3" s="17"/>
      <c r="LCX3" s="17"/>
      <c r="LCY3" s="17"/>
      <c r="LCZ3" s="17"/>
      <c r="LDA3" s="17"/>
      <c r="LDB3" s="17"/>
      <c r="LDC3" s="17"/>
      <c r="LDD3" s="17"/>
      <c r="LDE3" s="17"/>
      <c r="LDF3" s="17"/>
      <c r="LDG3" s="17"/>
      <c r="LDH3" s="17"/>
      <c r="LDI3" s="17"/>
      <c r="LDJ3" s="17"/>
      <c r="LDK3" s="17"/>
      <c r="LDL3" s="17"/>
      <c r="LDM3" s="17"/>
      <c r="LDN3" s="17"/>
      <c r="LDO3" s="17"/>
      <c r="LDP3" s="17"/>
      <c r="LDQ3" s="17"/>
      <c r="LDR3" s="17"/>
      <c r="LDS3" s="17"/>
      <c r="LDT3" s="17"/>
      <c r="LDU3" s="17"/>
      <c r="LDV3" s="17"/>
      <c r="LDW3" s="17"/>
      <c r="LDX3" s="17"/>
      <c r="LDY3" s="17"/>
      <c r="LDZ3" s="17"/>
      <c r="LEA3" s="17"/>
      <c r="LEB3" s="17"/>
      <c r="LEC3" s="17"/>
      <c r="LED3" s="17"/>
      <c r="LEE3" s="17"/>
      <c r="LEF3" s="17"/>
      <c r="LEG3" s="17"/>
      <c r="LEH3" s="17"/>
      <c r="LEI3" s="17"/>
      <c r="LEJ3" s="17"/>
      <c r="LEK3" s="17"/>
      <c r="LEL3" s="17"/>
      <c r="LEM3" s="17"/>
      <c r="LEN3" s="17"/>
      <c r="LEO3" s="17"/>
      <c r="LEP3" s="17"/>
      <c r="LEQ3" s="17"/>
      <c r="LER3" s="17"/>
      <c r="LES3" s="17"/>
      <c r="LET3" s="17"/>
      <c r="LEU3" s="17"/>
      <c r="LEV3" s="17"/>
      <c r="LEW3" s="17"/>
      <c r="LEX3" s="17"/>
      <c r="LEY3" s="17"/>
      <c r="LEZ3" s="17"/>
      <c r="LFA3" s="17"/>
      <c r="LFB3" s="17"/>
      <c r="LFC3" s="17"/>
      <c r="LFD3" s="17"/>
      <c r="LFE3" s="17"/>
      <c r="LFF3" s="17"/>
      <c r="LFG3" s="17"/>
      <c r="LFH3" s="17"/>
      <c r="LFI3" s="17"/>
      <c r="LFJ3" s="17"/>
      <c r="LFK3" s="17"/>
      <c r="LFL3" s="17"/>
      <c r="LFM3" s="17"/>
      <c r="LFN3" s="17"/>
      <c r="LFO3" s="17"/>
      <c r="LFP3" s="17"/>
      <c r="LFQ3" s="17"/>
      <c r="LFR3" s="17"/>
      <c r="LFS3" s="17"/>
      <c r="LFT3" s="17"/>
      <c r="LFU3" s="17"/>
      <c r="LFV3" s="17"/>
      <c r="LFW3" s="17"/>
      <c r="LFX3" s="17"/>
      <c r="LFY3" s="17"/>
      <c r="LFZ3" s="17"/>
      <c r="LGA3" s="17"/>
      <c r="LGB3" s="17"/>
      <c r="LGC3" s="17"/>
      <c r="LGD3" s="17"/>
      <c r="LGE3" s="17"/>
      <c r="LGF3" s="17"/>
      <c r="LGG3" s="17"/>
      <c r="LGH3" s="17"/>
      <c r="LGI3" s="17"/>
      <c r="LGJ3" s="17"/>
      <c r="LGK3" s="17"/>
      <c r="LGL3" s="17"/>
      <c r="LGM3" s="17"/>
      <c r="LGN3" s="17"/>
      <c r="LGO3" s="17"/>
      <c r="LGP3" s="17"/>
      <c r="LGQ3" s="17"/>
      <c r="LGR3" s="17"/>
      <c r="LGS3" s="17"/>
      <c r="LGT3" s="17"/>
      <c r="LGU3" s="17"/>
      <c r="LGV3" s="17"/>
      <c r="LGW3" s="17"/>
      <c r="LGX3" s="17"/>
      <c r="LGY3" s="17"/>
      <c r="LGZ3" s="17"/>
      <c r="LHA3" s="17"/>
      <c r="LHB3" s="17"/>
      <c r="LHC3" s="17"/>
      <c r="LHD3" s="17"/>
      <c r="LHE3" s="17"/>
      <c r="LHF3" s="17"/>
      <c r="LHG3" s="17"/>
      <c r="LHH3" s="17"/>
      <c r="LHI3" s="17"/>
      <c r="LHJ3" s="17"/>
      <c r="LHK3" s="17"/>
      <c r="LHL3" s="17"/>
      <c r="LHM3" s="17"/>
      <c r="LHN3" s="17"/>
      <c r="LHO3" s="17"/>
      <c r="LHP3" s="17"/>
      <c r="LHQ3" s="17"/>
      <c r="LHR3" s="17"/>
      <c r="LHS3" s="17"/>
      <c r="LHT3" s="17"/>
      <c r="LHU3" s="17"/>
      <c r="LHV3" s="17"/>
      <c r="LHW3" s="17"/>
      <c r="LHX3" s="17"/>
      <c r="LHY3" s="17"/>
      <c r="LHZ3" s="17"/>
      <c r="LIA3" s="17"/>
      <c r="LIB3" s="17"/>
      <c r="LIC3" s="17"/>
      <c r="LID3" s="17"/>
      <c r="LIE3" s="17"/>
      <c r="LIF3" s="17"/>
      <c r="LIG3" s="17"/>
      <c r="LIH3" s="17"/>
      <c r="LII3" s="17"/>
      <c r="LIJ3" s="17"/>
      <c r="LIK3" s="17"/>
      <c r="LIL3" s="17"/>
      <c r="LIM3" s="17"/>
      <c r="LIN3" s="17"/>
      <c r="LIO3" s="17"/>
      <c r="LIP3" s="17"/>
      <c r="LIQ3" s="17"/>
      <c r="LIR3" s="17"/>
      <c r="LIS3" s="17"/>
      <c r="LIT3" s="17"/>
      <c r="LIU3" s="17"/>
      <c r="LIV3" s="17"/>
      <c r="LIW3" s="17"/>
      <c r="LIX3" s="17"/>
      <c r="LIY3" s="17"/>
      <c r="LIZ3" s="17"/>
      <c r="LJA3" s="17"/>
      <c r="LJB3" s="17"/>
      <c r="LJC3" s="17"/>
      <c r="LJD3" s="17"/>
      <c r="LJE3" s="17"/>
      <c r="LJF3" s="17"/>
      <c r="LJG3" s="17"/>
      <c r="LJH3" s="17"/>
      <c r="LJI3" s="17"/>
      <c r="LJJ3" s="17"/>
      <c r="LJK3" s="17"/>
      <c r="LJL3" s="17"/>
      <c r="LJM3" s="17"/>
      <c r="LJN3" s="17"/>
      <c r="LJO3" s="17"/>
      <c r="LJP3" s="17"/>
      <c r="LJQ3" s="17"/>
      <c r="LJR3" s="17"/>
      <c r="LJS3" s="17"/>
      <c r="LJT3" s="17"/>
      <c r="LJU3" s="17"/>
      <c r="LJV3" s="17"/>
      <c r="LJW3" s="17"/>
      <c r="LJX3" s="17"/>
      <c r="LJY3" s="17"/>
      <c r="LJZ3" s="17"/>
      <c r="LKA3" s="17"/>
      <c r="LKB3" s="17"/>
      <c r="LKC3" s="17"/>
      <c r="LKD3" s="17"/>
      <c r="LKE3" s="17"/>
      <c r="LKF3" s="17"/>
      <c r="LKG3" s="17"/>
      <c r="LKH3" s="17"/>
      <c r="LKI3" s="17"/>
      <c r="LKJ3" s="17"/>
      <c r="LKK3" s="17"/>
      <c r="LKL3" s="17"/>
      <c r="LKM3" s="17"/>
      <c r="LKN3" s="17"/>
      <c r="LKO3" s="17"/>
      <c r="LKP3" s="17"/>
      <c r="LKQ3" s="17"/>
      <c r="LKR3" s="17"/>
      <c r="LKS3" s="17"/>
      <c r="LKT3" s="17"/>
      <c r="LKU3" s="17"/>
      <c r="LKV3" s="17"/>
      <c r="LKW3" s="17"/>
      <c r="LKX3" s="17"/>
      <c r="LKY3" s="17"/>
      <c r="LKZ3" s="17"/>
      <c r="LLA3" s="17"/>
      <c r="LLB3" s="17"/>
      <c r="LLC3" s="17"/>
      <c r="LLD3" s="17"/>
      <c r="LLE3" s="17"/>
      <c r="LLF3" s="17"/>
      <c r="LLG3" s="17"/>
      <c r="LLH3" s="17"/>
      <c r="LLI3" s="17"/>
      <c r="LLJ3" s="17"/>
      <c r="LLK3" s="17"/>
      <c r="LLL3" s="17"/>
      <c r="LLM3" s="17"/>
      <c r="LLN3" s="17"/>
      <c r="LLO3" s="17"/>
      <c r="LLP3" s="17"/>
      <c r="LLQ3" s="17"/>
      <c r="LLR3" s="17"/>
      <c r="LLS3" s="17"/>
      <c r="LLT3" s="17"/>
      <c r="LLU3" s="17"/>
      <c r="LLV3" s="17"/>
      <c r="LLW3" s="17"/>
      <c r="LLX3" s="17"/>
      <c r="LLY3" s="17"/>
      <c r="LLZ3" s="17"/>
      <c r="LMA3" s="17"/>
      <c r="LMB3" s="17"/>
      <c r="LMC3" s="17"/>
      <c r="LMD3" s="17"/>
      <c r="LME3" s="17"/>
      <c r="LMF3" s="17"/>
      <c r="LMG3" s="17"/>
      <c r="LMH3" s="17"/>
      <c r="LMI3" s="17"/>
      <c r="LMJ3" s="17"/>
      <c r="LMK3" s="17"/>
      <c r="LML3" s="17"/>
      <c r="LMM3" s="17"/>
      <c r="LMN3" s="17"/>
      <c r="LMO3" s="17"/>
      <c r="LMP3" s="17"/>
      <c r="LMQ3" s="17"/>
      <c r="LMR3" s="17"/>
      <c r="LMS3" s="17"/>
      <c r="LMT3" s="17"/>
      <c r="LMU3" s="17"/>
      <c r="LMV3" s="17"/>
      <c r="LMW3" s="17"/>
      <c r="LMX3" s="17"/>
      <c r="LMY3" s="17"/>
      <c r="LMZ3" s="17"/>
      <c r="LNA3" s="17"/>
      <c r="LNB3" s="17"/>
      <c r="LNC3" s="17"/>
      <c r="LND3" s="17"/>
      <c r="LNE3" s="17"/>
      <c r="LNF3" s="17"/>
      <c r="LNG3" s="17"/>
      <c r="LNH3" s="17"/>
      <c r="LNI3" s="17"/>
      <c r="LNJ3" s="17"/>
      <c r="LNK3" s="17"/>
      <c r="LNL3" s="17"/>
      <c r="LNM3" s="17"/>
      <c r="LNN3" s="17"/>
      <c r="LNO3" s="17"/>
      <c r="LNP3" s="17"/>
      <c r="LNQ3" s="17"/>
      <c r="LNR3" s="17"/>
      <c r="LNS3" s="17"/>
      <c r="LNT3" s="17"/>
      <c r="LNU3" s="17"/>
      <c r="LNV3" s="17"/>
      <c r="LNW3" s="17"/>
      <c r="LNX3" s="17"/>
      <c r="LNY3" s="17"/>
      <c r="LNZ3" s="17"/>
      <c r="LOA3" s="17"/>
      <c r="LOB3" s="17"/>
      <c r="LOC3" s="17"/>
      <c r="LOD3" s="17"/>
      <c r="LOE3" s="17"/>
      <c r="LOF3" s="17"/>
      <c r="LOG3" s="17"/>
      <c r="LOH3" s="17"/>
      <c r="LOI3" s="17"/>
      <c r="LOJ3" s="17"/>
      <c r="LOK3" s="17"/>
      <c r="LOL3" s="17"/>
      <c r="LOM3" s="17"/>
      <c r="LON3" s="17"/>
      <c r="LOO3" s="17"/>
      <c r="LOP3" s="17"/>
      <c r="LOQ3" s="17"/>
      <c r="LOR3" s="17"/>
      <c r="LOS3" s="17"/>
      <c r="LOT3" s="17"/>
      <c r="LOU3" s="17"/>
      <c r="LOV3" s="17"/>
      <c r="LOW3" s="17"/>
      <c r="LOX3" s="17"/>
      <c r="LOY3" s="17"/>
      <c r="LOZ3" s="17"/>
      <c r="LPA3" s="17"/>
      <c r="LPB3" s="17"/>
      <c r="LPC3" s="17"/>
      <c r="LPD3" s="17"/>
      <c r="LPE3" s="17"/>
      <c r="LPF3" s="17"/>
      <c r="LPG3" s="17"/>
      <c r="LPH3" s="17"/>
      <c r="LPI3" s="17"/>
      <c r="LPJ3" s="17"/>
      <c r="LPK3" s="17"/>
      <c r="LPL3" s="17"/>
      <c r="LPM3" s="17"/>
      <c r="LPN3" s="17"/>
      <c r="LPO3" s="17"/>
      <c r="LPP3" s="17"/>
      <c r="LPQ3" s="17"/>
      <c r="LPR3" s="17"/>
      <c r="LPS3" s="17"/>
      <c r="LPT3" s="17"/>
      <c r="LPU3" s="17"/>
      <c r="LPV3" s="17"/>
      <c r="LPW3" s="17"/>
      <c r="LPX3" s="17"/>
      <c r="LPY3" s="17"/>
      <c r="LPZ3" s="17"/>
      <c r="LQA3" s="17"/>
      <c r="LQB3" s="17"/>
      <c r="LQC3" s="17"/>
      <c r="LQD3" s="17"/>
      <c r="LQE3" s="17"/>
      <c r="LQF3" s="17"/>
      <c r="LQG3" s="17"/>
      <c r="LQH3" s="17"/>
      <c r="LQI3" s="17"/>
      <c r="LQJ3" s="17"/>
      <c r="LQK3" s="17"/>
      <c r="LQL3" s="17"/>
      <c r="LQM3" s="17"/>
      <c r="LQN3" s="17"/>
      <c r="LQO3" s="17"/>
      <c r="LQP3" s="17"/>
      <c r="LQQ3" s="17"/>
      <c r="LQR3" s="17"/>
      <c r="LQS3" s="17"/>
      <c r="LQT3" s="17"/>
      <c r="LQU3" s="17"/>
      <c r="LQV3" s="17"/>
      <c r="LQW3" s="17"/>
      <c r="LQX3" s="17"/>
      <c r="LQY3" s="17"/>
      <c r="LQZ3" s="17"/>
      <c r="LRA3" s="17"/>
      <c r="LRB3" s="17"/>
      <c r="LRC3" s="17"/>
      <c r="LRD3" s="17"/>
      <c r="LRE3" s="17"/>
      <c r="LRF3" s="17"/>
      <c r="LRG3" s="17"/>
      <c r="LRH3" s="17"/>
      <c r="LRI3" s="17"/>
      <c r="LRJ3" s="17"/>
      <c r="LRK3" s="17"/>
      <c r="LRL3" s="17"/>
      <c r="LRM3" s="17"/>
      <c r="LRN3" s="17"/>
      <c r="LRO3" s="17"/>
      <c r="LRP3" s="17"/>
      <c r="LRQ3" s="17"/>
      <c r="LRR3" s="17"/>
      <c r="LRS3" s="17"/>
      <c r="LRT3" s="17"/>
      <c r="LRU3" s="17"/>
      <c r="LRV3" s="17"/>
      <c r="LRW3" s="17"/>
      <c r="LRX3" s="17"/>
      <c r="LRY3" s="17"/>
      <c r="LRZ3" s="17"/>
      <c r="LSA3" s="17"/>
      <c r="LSB3" s="17"/>
      <c r="LSC3" s="17"/>
      <c r="LSD3" s="17"/>
      <c r="LSE3" s="17"/>
      <c r="LSF3" s="17"/>
      <c r="LSG3" s="17"/>
      <c r="LSH3" s="17"/>
      <c r="LSI3" s="17"/>
      <c r="LSJ3" s="17"/>
      <c r="LSK3" s="17"/>
      <c r="LSL3" s="17"/>
      <c r="LSM3" s="17"/>
      <c r="LSN3" s="17"/>
      <c r="LSO3" s="17"/>
      <c r="LSP3" s="17"/>
      <c r="LSQ3" s="17"/>
      <c r="LSR3" s="17"/>
      <c r="LSS3" s="17"/>
      <c r="LST3" s="17"/>
      <c r="LSU3" s="17"/>
      <c r="LSV3" s="17"/>
      <c r="LSW3" s="17"/>
      <c r="LSX3" s="17"/>
      <c r="LSY3" s="17"/>
      <c r="LSZ3" s="17"/>
      <c r="LTA3" s="17"/>
      <c r="LTB3" s="17"/>
      <c r="LTC3" s="17"/>
      <c r="LTD3" s="17"/>
      <c r="LTE3" s="17"/>
      <c r="LTF3" s="17"/>
      <c r="LTG3" s="17"/>
      <c r="LTH3" s="17"/>
      <c r="LTI3" s="17"/>
      <c r="LTJ3" s="17"/>
      <c r="LTK3" s="17"/>
      <c r="LTL3" s="17"/>
      <c r="LTM3" s="17"/>
      <c r="LTN3" s="17"/>
      <c r="LTO3" s="17"/>
      <c r="LTP3" s="17"/>
      <c r="LTQ3" s="17"/>
      <c r="LTR3" s="17"/>
      <c r="LTS3" s="17"/>
      <c r="LTT3" s="17"/>
      <c r="LTU3" s="17"/>
      <c r="LTV3" s="17"/>
      <c r="LTW3" s="17"/>
      <c r="LTX3" s="17"/>
      <c r="LTY3" s="17"/>
      <c r="LTZ3" s="17"/>
      <c r="LUA3" s="17"/>
      <c r="LUB3" s="17"/>
      <c r="LUC3" s="17"/>
      <c r="LUD3" s="17"/>
      <c r="LUE3" s="17"/>
      <c r="LUF3" s="17"/>
      <c r="LUG3" s="17"/>
      <c r="LUH3" s="17"/>
      <c r="LUI3" s="17"/>
      <c r="LUJ3" s="17"/>
      <c r="LUK3" s="17"/>
      <c r="LUL3" s="17"/>
      <c r="LUM3" s="17"/>
      <c r="LUN3" s="17"/>
      <c r="LUO3" s="17"/>
      <c r="LUP3" s="17"/>
      <c r="LUQ3" s="17"/>
      <c r="LUR3" s="17"/>
      <c r="LUS3" s="17"/>
      <c r="LUT3" s="17"/>
      <c r="LUU3" s="17"/>
      <c r="LUV3" s="17"/>
      <c r="LUW3" s="17"/>
      <c r="LUX3" s="17"/>
      <c r="LUY3" s="17"/>
      <c r="LUZ3" s="17"/>
      <c r="LVA3" s="17"/>
      <c r="LVB3" s="17"/>
      <c r="LVC3" s="17"/>
      <c r="LVD3" s="17"/>
      <c r="LVE3" s="17"/>
      <c r="LVF3" s="17"/>
      <c r="LVG3" s="17"/>
      <c r="LVH3" s="17"/>
      <c r="LVI3" s="17"/>
      <c r="LVJ3" s="17"/>
      <c r="LVK3" s="17"/>
      <c r="LVL3" s="17"/>
      <c r="LVM3" s="17"/>
      <c r="LVN3" s="17"/>
      <c r="LVO3" s="17"/>
      <c r="LVP3" s="17"/>
      <c r="LVQ3" s="17"/>
      <c r="LVR3" s="17"/>
      <c r="LVS3" s="17"/>
      <c r="LVT3" s="17"/>
      <c r="LVU3" s="17"/>
      <c r="LVV3" s="17"/>
      <c r="LVW3" s="17"/>
      <c r="LVX3" s="17"/>
      <c r="LVY3" s="17"/>
      <c r="LVZ3" s="17"/>
      <c r="LWA3" s="17"/>
      <c r="LWB3" s="17"/>
      <c r="LWC3" s="17"/>
      <c r="LWD3" s="17"/>
      <c r="LWE3" s="17"/>
      <c r="LWF3" s="17"/>
      <c r="LWG3" s="17"/>
      <c r="LWH3" s="17"/>
      <c r="LWI3" s="17"/>
      <c r="LWJ3" s="17"/>
      <c r="LWK3" s="17"/>
      <c r="LWL3" s="17"/>
      <c r="LWM3" s="17"/>
      <c r="LWN3" s="17"/>
      <c r="LWO3" s="17"/>
      <c r="LWP3" s="17"/>
      <c r="LWQ3" s="17"/>
      <c r="LWR3" s="17"/>
      <c r="LWS3" s="17"/>
      <c r="LWT3" s="17"/>
      <c r="LWU3" s="17"/>
      <c r="LWV3" s="17"/>
      <c r="LWW3" s="17"/>
      <c r="LWX3" s="17"/>
      <c r="LWY3" s="17"/>
      <c r="LWZ3" s="17"/>
      <c r="LXA3" s="17"/>
      <c r="LXB3" s="17"/>
      <c r="LXC3" s="17"/>
      <c r="LXD3" s="17"/>
      <c r="LXE3" s="17"/>
      <c r="LXF3" s="17"/>
      <c r="LXG3" s="17"/>
      <c r="LXH3" s="17"/>
      <c r="LXI3" s="17"/>
      <c r="LXJ3" s="17"/>
      <c r="LXK3" s="17"/>
      <c r="LXL3" s="17"/>
      <c r="LXM3" s="17"/>
      <c r="LXN3" s="17"/>
      <c r="LXO3" s="17"/>
      <c r="LXP3" s="17"/>
      <c r="LXQ3" s="17"/>
      <c r="LXR3" s="17"/>
      <c r="LXS3" s="17"/>
      <c r="LXT3" s="17"/>
      <c r="LXU3" s="17"/>
      <c r="LXV3" s="17"/>
      <c r="LXW3" s="17"/>
      <c r="LXX3" s="17"/>
      <c r="LXY3" s="17"/>
      <c r="LXZ3" s="17"/>
      <c r="LYA3" s="17"/>
      <c r="LYB3" s="17"/>
      <c r="LYC3" s="17"/>
      <c r="LYD3" s="17"/>
      <c r="LYE3" s="17"/>
      <c r="LYF3" s="17"/>
      <c r="LYG3" s="17"/>
      <c r="LYH3" s="17"/>
      <c r="LYI3" s="17"/>
      <c r="LYJ3" s="17"/>
      <c r="LYK3" s="17"/>
      <c r="LYL3" s="17"/>
      <c r="LYM3" s="17"/>
      <c r="LYN3" s="17"/>
      <c r="LYO3" s="17"/>
      <c r="LYP3" s="17"/>
      <c r="LYQ3" s="17"/>
      <c r="LYR3" s="17"/>
      <c r="LYS3" s="17"/>
      <c r="LYT3" s="17"/>
      <c r="LYU3" s="17"/>
      <c r="LYV3" s="17"/>
      <c r="LYW3" s="17"/>
      <c r="LYX3" s="17"/>
      <c r="LYY3" s="17"/>
      <c r="LYZ3" s="17"/>
      <c r="LZA3" s="17"/>
      <c r="LZB3" s="17"/>
      <c r="LZC3" s="17"/>
      <c r="LZD3" s="17"/>
      <c r="LZE3" s="17"/>
      <c r="LZF3" s="17"/>
      <c r="LZG3" s="17"/>
      <c r="LZH3" s="17"/>
      <c r="LZI3" s="17"/>
      <c r="LZJ3" s="17"/>
      <c r="LZK3" s="17"/>
      <c r="LZL3" s="17"/>
      <c r="LZM3" s="17"/>
      <c r="LZN3" s="17"/>
      <c r="LZO3" s="17"/>
      <c r="LZP3" s="17"/>
      <c r="LZQ3" s="17"/>
      <c r="LZR3" s="17"/>
      <c r="LZS3" s="17"/>
      <c r="LZT3" s="17"/>
      <c r="LZU3" s="17"/>
      <c r="LZV3" s="17"/>
      <c r="LZW3" s="17"/>
      <c r="LZX3" s="17"/>
      <c r="LZY3" s="17"/>
      <c r="LZZ3" s="17"/>
      <c r="MAA3" s="17"/>
      <c r="MAB3" s="17"/>
      <c r="MAC3" s="17"/>
      <c r="MAD3" s="17"/>
      <c r="MAE3" s="17"/>
      <c r="MAF3" s="17"/>
      <c r="MAG3" s="17"/>
      <c r="MAH3" s="17"/>
      <c r="MAI3" s="17"/>
      <c r="MAJ3" s="17"/>
      <c r="MAK3" s="17"/>
      <c r="MAL3" s="17"/>
      <c r="MAM3" s="17"/>
      <c r="MAN3" s="17"/>
      <c r="MAO3" s="17"/>
      <c r="MAP3" s="17"/>
      <c r="MAQ3" s="17"/>
      <c r="MAR3" s="17"/>
      <c r="MAS3" s="17"/>
      <c r="MAT3" s="17"/>
      <c r="MAU3" s="17"/>
      <c r="MAV3" s="17"/>
      <c r="MAW3" s="17"/>
      <c r="MAX3" s="17"/>
      <c r="MAY3" s="17"/>
      <c r="MAZ3" s="17"/>
      <c r="MBA3" s="17"/>
      <c r="MBB3" s="17"/>
      <c r="MBC3" s="17"/>
      <c r="MBD3" s="17"/>
      <c r="MBE3" s="17"/>
      <c r="MBF3" s="17"/>
      <c r="MBG3" s="17"/>
      <c r="MBH3" s="17"/>
      <c r="MBI3" s="17"/>
      <c r="MBJ3" s="17"/>
      <c r="MBK3" s="17"/>
      <c r="MBL3" s="17"/>
      <c r="MBM3" s="17"/>
      <c r="MBN3" s="17"/>
      <c r="MBO3" s="17"/>
      <c r="MBP3" s="17"/>
      <c r="MBQ3" s="17"/>
      <c r="MBR3" s="17"/>
      <c r="MBS3" s="17"/>
      <c r="MBT3" s="17"/>
      <c r="MBU3" s="17"/>
      <c r="MBV3" s="17"/>
      <c r="MBW3" s="17"/>
      <c r="MBX3" s="17"/>
      <c r="MBY3" s="17"/>
      <c r="MBZ3" s="17"/>
      <c r="MCA3" s="17"/>
      <c r="MCB3" s="17"/>
      <c r="MCC3" s="17"/>
      <c r="MCD3" s="17"/>
      <c r="MCE3" s="17"/>
      <c r="MCF3" s="17"/>
      <c r="MCG3" s="17"/>
      <c r="MCH3" s="17"/>
      <c r="MCI3" s="17"/>
      <c r="MCJ3" s="17"/>
      <c r="MCK3" s="17"/>
      <c r="MCL3" s="17"/>
      <c r="MCM3" s="17"/>
      <c r="MCN3" s="17"/>
      <c r="MCO3" s="17"/>
      <c r="MCP3" s="17"/>
      <c r="MCQ3" s="17"/>
      <c r="MCR3" s="17"/>
      <c r="MCS3" s="17"/>
      <c r="MCT3" s="17"/>
      <c r="MCU3" s="17"/>
      <c r="MCV3" s="17"/>
      <c r="MCW3" s="17"/>
      <c r="MCX3" s="17"/>
      <c r="MCY3" s="17"/>
      <c r="MCZ3" s="17"/>
      <c r="MDA3" s="17"/>
      <c r="MDB3" s="17"/>
      <c r="MDC3" s="17"/>
      <c r="MDD3" s="17"/>
      <c r="MDE3" s="17"/>
      <c r="MDF3" s="17"/>
      <c r="MDG3" s="17"/>
      <c r="MDH3" s="17"/>
      <c r="MDI3" s="17"/>
      <c r="MDJ3" s="17"/>
      <c r="MDK3" s="17"/>
      <c r="MDL3" s="17"/>
      <c r="MDM3" s="17"/>
      <c r="MDN3" s="17"/>
      <c r="MDO3" s="17"/>
      <c r="MDP3" s="17"/>
      <c r="MDQ3" s="17"/>
      <c r="MDR3" s="17"/>
      <c r="MDS3" s="17"/>
      <c r="MDT3" s="17"/>
      <c r="MDU3" s="17"/>
      <c r="MDV3" s="17"/>
      <c r="MDW3" s="17"/>
      <c r="MDX3" s="17"/>
      <c r="MDY3" s="17"/>
      <c r="MDZ3" s="17"/>
      <c r="MEA3" s="17"/>
      <c r="MEB3" s="17"/>
      <c r="MEC3" s="17"/>
      <c r="MED3" s="17"/>
      <c r="MEE3" s="17"/>
      <c r="MEF3" s="17"/>
      <c r="MEG3" s="17"/>
      <c r="MEH3" s="17"/>
      <c r="MEI3" s="17"/>
      <c r="MEJ3" s="17"/>
      <c r="MEK3" s="17"/>
      <c r="MEL3" s="17"/>
      <c r="MEM3" s="17"/>
      <c r="MEN3" s="17"/>
      <c r="MEO3" s="17"/>
      <c r="MEP3" s="17"/>
      <c r="MEQ3" s="17"/>
      <c r="MER3" s="17"/>
      <c r="MES3" s="17"/>
      <c r="MET3" s="17"/>
      <c r="MEU3" s="17"/>
      <c r="MEV3" s="17"/>
      <c r="MEW3" s="17"/>
      <c r="MEX3" s="17"/>
      <c r="MEY3" s="17"/>
      <c r="MEZ3" s="17"/>
      <c r="MFA3" s="17"/>
      <c r="MFB3" s="17"/>
      <c r="MFC3" s="17"/>
      <c r="MFD3" s="17"/>
      <c r="MFE3" s="17"/>
      <c r="MFF3" s="17"/>
      <c r="MFG3" s="17"/>
      <c r="MFH3" s="17"/>
      <c r="MFI3" s="17"/>
      <c r="MFJ3" s="17"/>
      <c r="MFK3" s="17"/>
      <c r="MFL3" s="17"/>
      <c r="MFM3" s="17"/>
      <c r="MFN3" s="17"/>
      <c r="MFO3" s="17"/>
      <c r="MFP3" s="17"/>
      <c r="MFQ3" s="17"/>
      <c r="MFR3" s="17"/>
      <c r="MFS3" s="17"/>
      <c r="MFT3" s="17"/>
      <c r="MFU3" s="17"/>
      <c r="MFV3" s="17"/>
      <c r="MFW3" s="17"/>
      <c r="MFX3" s="17"/>
      <c r="MFY3" s="17"/>
      <c r="MFZ3" s="17"/>
      <c r="MGA3" s="17"/>
      <c r="MGB3" s="17"/>
      <c r="MGC3" s="17"/>
      <c r="MGD3" s="17"/>
      <c r="MGE3" s="17"/>
      <c r="MGF3" s="17"/>
      <c r="MGG3" s="17"/>
      <c r="MGH3" s="17"/>
      <c r="MGI3" s="17"/>
      <c r="MGJ3" s="17"/>
      <c r="MGK3" s="17"/>
      <c r="MGL3" s="17"/>
      <c r="MGM3" s="17"/>
      <c r="MGN3" s="17"/>
      <c r="MGO3" s="17"/>
      <c r="MGP3" s="17"/>
      <c r="MGQ3" s="17"/>
      <c r="MGR3" s="17"/>
      <c r="MGS3" s="17"/>
      <c r="MGT3" s="17"/>
      <c r="MGU3" s="17"/>
      <c r="MGV3" s="17"/>
      <c r="MGW3" s="17"/>
      <c r="MGX3" s="17"/>
      <c r="MGY3" s="17"/>
      <c r="MGZ3" s="17"/>
      <c r="MHA3" s="17"/>
      <c r="MHB3" s="17"/>
      <c r="MHC3" s="17"/>
      <c r="MHD3" s="17"/>
      <c r="MHE3" s="17"/>
      <c r="MHF3" s="17"/>
      <c r="MHG3" s="17"/>
      <c r="MHH3" s="17"/>
      <c r="MHI3" s="17"/>
      <c r="MHJ3" s="17"/>
      <c r="MHK3" s="17"/>
      <c r="MHL3" s="17"/>
      <c r="MHM3" s="17"/>
      <c r="MHN3" s="17"/>
      <c r="MHO3" s="17"/>
      <c r="MHP3" s="17"/>
      <c r="MHQ3" s="17"/>
      <c r="MHR3" s="17"/>
      <c r="MHS3" s="17"/>
      <c r="MHT3" s="17"/>
      <c r="MHU3" s="17"/>
      <c r="MHV3" s="17"/>
      <c r="MHW3" s="17"/>
      <c r="MHX3" s="17"/>
      <c r="MHY3" s="17"/>
      <c r="MHZ3" s="17"/>
      <c r="MIA3" s="17"/>
      <c r="MIB3" s="17"/>
      <c r="MIC3" s="17"/>
      <c r="MID3" s="17"/>
      <c r="MIE3" s="17"/>
      <c r="MIF3" s="17"/>
      <c r="MIG3" s="17"/>
      <c r="MIH3" s="17"/>
      <c r="MII3" s="17"/>
      <c r="MIJ3" s="17"/>
      <c r="MIK3" s="17"/>
      <c r="MIL3" s="17"/>
      <c r="MIM3" s="17"/>
      <c r="MIN3" s="17"/>
      <c r="MIO3" s="17"/>
      <c r="MIP3" s="17"/>
      <c r="MIQ3" s="17"/>
      <c r="MIR3" s="17"/>
      <c r="MIS3" s="17"/>
      <c r="MIT3" s="17"/>
      <c r="MIU3" s="17"/>
      <c r="MIV3" s="17"/>
      <c r="MIW3" s="17"/>
      <c r="MIX3" s="17"/>
      <c r="MIY3" s="17"/>
      <c r="MIZ3" s="17"/>
      <c r="MJA3" s="17"/>
      <c r="MJB3" s="17"/>
      <c r="MJC3" s="17"/>
      <c r="MJD3" s="17"/>
      <c r="MJE3" s="17"/>
      <c r="MJF3" s="17"/>
      <c r="MJG3" s="17"/>
      <c r="MJH3" s="17"/>
      <c r="MJI3" s="17"/>
      <c r="MJJ3" s="17"/>
      <c r="MJK3" s="17"/>
      <c r="MJL3" s="17"/>
      <c r="MJM3" s="17"/>
      <c r="MJN3" s="17"/>
      <c r="MJO3" s="17"/>
      <c r="MJP3" s="17"/>
      <c r="MJQ3" s="17"/>
      <c r="MJR3" s="17"/>
      <c r="MJS3" s="17"/>
      <c r="MJT3" s="17"/>
      <c r="MJU3" s="17"/>
      <c r="MJV3" s="17"/>
      <c r="MJW3" s="17"/>
      <c r="MJX3" s="17"/>
      <c r="MJY3" s="17"/>
      <c r="MJZ3" s="17"/>
      <c r="MKA3" s="17"/>
      <c r="MKB3" s="17"/>
      <c r="MKC3" s="17"/>
      <c r="MKD3" s="17"/>
      <c r="MKE3" s="17"/>
      <c r="MKF3" s="17"/>
      <c r="MKG3" s="17"/>
      <c r="MKH3" s="17"/>
      <c r="MKI3" s="17"/>
      <c r="MKJ3" s="17"/>
      <c r="MKK3" s="17"/>
      <c r="MKL3" s="17"/>
      <c r="MKM3" s="17"/>
      <c r="MKN3" s="17"/>
      <c r="MKO3" s="17"/>
      <c r="MKP3" s="17"/>
      <c r="MKQ3" s="17"/>
      <c r="MKR3" s="17"/>
      <c r="MKS3" s="17"/>
      <c r="MKT3" s="17"/>
      <c r="MKU3" s="17"/>
      <c r="MKV3" s="17"/>
      <c r="MKW3" s="17"/>
      <c r="MKX3" s="17"/>
      <c r="MKY3" s="17"/>
      <c r="MKZ3" s="17"/>
      <c r="MLA3" s="17"/>
      <c r="MLB3" s="17"/>
      <c r="MLC3" s="17"/>
      <c r="MLD3" s="17"/>
      <c r="MLE3" s="17"/>
      <c r="MLF3" s="17"/>
      <c r="MLG3" s="17"/>
      <c r="MLH3" s="17"/>
      <c r="MLI3" s="17"/>
      <c r="MLJ3" s="17"/>
      <c r="MLK3" s="17"/>
      <c r="MLL3" s="17"/>
      <c r="MLM3" s="17"/>
      <c r="MLN3" s="17"/>
      <c r="MLO3" s="17"/>
      <c r="MLP3" s="17"/>
      <c r="MLQ3" s="17"/>
      <c r="MLR3" s="17"/>
      <c r="MLS3" s="17"/>
      <c r="MLT3" s="17"/>
      <c r="MLU3" s="17"/>
      <c r="MLV3" s="17"/>
      <c r="MLW3" s="17"/>
      <c r="MLX3" s="17"/>
      <c r="MLY3" s="17"/>
      <c r="MLZ3" s="17"/>
      <c r="MMA3" s="17"/>
      <c r="MMB3" s="17"/>
      <c r="MMC3" s="17"/>
      <c r="MMD3" s="17"/>
      <c r="MME3" s="17"/>
      <c r="MMF3" s="17"/>
      <c r="MMG3" s="17"/>
      <c r="MMH3" s="17"/>
      <c r="MMI3" s="17"/>
      <c r="MMJ3" s="17"/>
      <c r="MMK3" s="17"/>
      <c r="MML3" s="17"/>
      <c r="MMM3" s="17"/>
      <c r="MMN3" s="17"/>
      <c r="MMO3" s="17"/>
      <c r="MMP3" s="17"/>
      <c r="MMQ3" s="17"/>
      <c r="MMR3" s="17"/>
      <c r="MMS3" s="17"/>
      <c r="MMT3" s="17"/>
      <c r="MMU3" s="17"/>
      <c r="MMV3" s="17"/>
      <c r="MMW3" s="17"/>
      <c r="MMX3" s="17"/>
      <c r="MMY3" s="17"/>
      <c r="MMZ3" s="17"/>
      <c r="MNA3" s="17"/>
      <c r="MNB3" s="17"/>
      <c r="MNC3" s="17"/>
      <c r="MND3" s="17"/>
      <c r="MNE3" s="17"/>
      <c r="MNF3" s="17"/>
      <c r="MNG3" s="17"/>
      <c r="MNH3" s="17"/>
      <c r="MNI3" s="17"/>
      <c r="MNJ3" s="17"/>
      <c r="MNK3" s="17"/>
      <c r="MNL3" s="17"/>
      <c r="MNM3" s="17"/>
      <c r="MNN3" s="17"/>
      <c r="MNO3" s="17"/>
      <c r="MNP3" s="17"/>
      <c r="MNQ3" s="17"/>
      <c r="MNR3" s="17"/>
      <c r="MNS3" s="17"/>
      <c r="MNT3" s="17"/>
      <c r="MNU3" s="17"/>
      <c r="MNV3" s="17"/>
      <c r="MNW3" s="17"/>
      <c r="MNX3" s="17"/>
      <c r="MNY3" s="17"/>
      <c r="MNZ3" s="17"/>
      <c r="MOA3" s="17"/>
      <c r="MOB3" s="17"/>
      <c r="MOC3" s="17"/>
      <c r="MOD3" s="17"/>
      <c r="MOE3" s="17"/>
      <c r="MOF3" s="17"/>
      <c r="MOG3" s="17"/>
      <c r="MOH3" s="17"/>
      <c r="MOI3" s="17"/>
      <c r="MOJ3" s="17"/>
      <c r="MOK3" s="17"/>
      <c r="MOL3" s="17"/>
      <c r="MOM3" s="17"/>
      <c r="MON3" s="17"/>
      <c r="MOO3" s="17"/>
      <c r="MOP3" s="17"/>
      <c r="MOQ3" s="17"/>
      <c r="MOR3" s="17"/>
      <c r="MOS3" s="17"/>
      <c r="MOT3" s="17"/>
      <c r="MOU3" s="17"/>
      <c r="MOV3" s="17"/>
      <c r="MOW3" s="17"/>
      <c r="MOX3" s="17"/>
      <c r="MOY3" s="17"/>
      <c r="MOZ3" s="17"/>
      <c r="MPA3" s="17"/>
      <c r="MPB3" s="17"/>
      <c r="MPC3" s="17"/>
      <c r="MPD3" s="17"/>
      <c r="MPE3" s="17"/>
      <c r="MPF3" s="17"/>
      <c r="MPG3" s="17"/>
      <c r="MPH3" s="17"/>
      <c r="MPI3" s="17"/>
      <c r="MPJ3" s="17"/>
      <c r="MPK3" s="17"/>
      <c r="MPL3" s="17"/>
      <c r="MPM3" s="17"/>
      <c r="MPN3" s="17"/>
      <c r="MPO3" s="17"/>
      <c r="MPP3" s="17"/>
      <c r="MPQ3" s="17"/>
      <c r="MPR3" s="17"/>
      <c r="MPS3" s="17"/>
      <c r="MPT3" s="17"/>
      <c r="MPU3" s="17"/>
      <c r="MPV3" s="17"/>
      <c r="MPW3" s="17"/>
      <c r="MPX3" s="17"/>
      <c r="MPY3" s="17"/>
      <c r="MPZ3" s="17"/>
      <c r="MQA3" s="17"/>
      <c r="MQB3" s="17"/>
      <c r="MQC3" s="17"/>
      <c r="MQD3" s="17"/>
      <c r="MQE3" s="17"/>
      <c r="MQF3" s="17"/>
      <c r="MQG3" s="17"/>
      <c r="MQH3" s="17"/>
      <c r="MQI3" s="17"/>
      <c r="MQJ3" s="17"/>
      <c r="MQK3" s="17"/>
      <c r="MQL3" s="17"/>
      <c r="MQM3" s="17"/>
      <c r="MQN3" s="17"/>
      <c r="MQO3" s="17"/>
      <c r="MQP3" s="17"/>
      <c r="MQQ3" s="17"/>
      <c r="MQR3" s="17"/>
      <c r="MQS3" s="17"/>
      <c r="MQT3" s="17"/>
      <c r="MQU3" s="17"/>
      <c r="MQV3" s="17"/>
      <c r="MQW3" s="17"/>
      <c r="MQX3" s="17"/>
      <c r="MQY3" s="17"/>
      <c r="MQZ3" s="17"/>
      <c r="MRA3" s="17"/>
      <c r="MRB3" s="17"/>
      <c r="MRC3" s="17"/>
      <c r="MRD3" s="17"/>
      <c r="MRE3" s="17"/>
      <c r="MRF3" s="17"/>
      <c r="MRG3" s="17"/>
      <c r="MRH3" s="17"/>
      <c r="MRI3" s="17"/>
      <c r="MRJ3" s="17"/>
      <c r="MRK3" s="17"/>
      <c r="MRL3" s="17"/>
      <c r="MRM3" s="17"/>
      <c r="MRN3" s="17"/>
      <c r="MRO3" s="17"/>
      <c r="MRP3" s="17"/>
      <c r="MRQ3" s="17"/>
      <c r="MRR3" s="17"/>
      <c r="MRS3" s="17"/>
      <c r="MRT3" s="17"/>
      <c r="MRU3" s="17"/>
      <c r="MRV3" s="17"/>
      <c r="MRW3" s="17"/>
      <c r="MRX3" s="17"/>
      <c r="MRY3" s="17"/>
      <c r="MRZ3" s="17"/>
      <c r="MSA3" s="17"/>
      <c r="MSB3" s="17"/>
      <c r="MSC3" s="17"/>
      <c r="MSD3" s="17"/>
      <c r="MSE3" s="17"/>
      <c r="MSF3" s="17"/>
      <c r="MSG3" s="17"/>
      <c r="MSH3" s="17"/>
      <c r="MSI3" s="17"/>
      <c r="MSJ3" s="17"/>
      <c r="MSK3" s="17"/>
      <c r="MSL3" s="17"/>
      <c r="MSM3" s="17"/>
      <c r="MSN3" s="17"/>
      <c r="MSO3" s="17"/>
      <c r="MSP3" s="17"/>
      <c r="MSQ3" s="17"/>
      <c r="MSR3" s="17"/>
      <c r="MSS3" s="17"/>
      <c r="MST3" s="17"/>
      <c r="MSU3" s="17"/>
      <c r="MSV3" s="17"/>
      <c r="MSW3" s="17"/>
      <c r="MSX3" s="17"/>
      <c r="MSY3" s="17"/>
      <c r="MSZ3" s="17"/>
      <c r="MTA3" s="17"/>
      <c r="MTB3" s="17"/>
      <c r="MTC3" s="17"/>
      <c r="MTD3" s="17"/>
      <c r="MTE3" s="17"/>
      <c r="MTF3" s="17"/>
      <c r="MTG3" s="17"/>
      <c r="MTH3" s="17"/>
      <c r="MTI3" s="17"/>
      <c r="MTJ3" s="17"/>
      <c r="MTK3" s="17"/>
      <c r="MTL3" s="17"/>
      <c r="MTM3" s="17"/>
      <c r="MTN3" s="17"/>
      <c r="MTO3" s="17"/>
      <c r="MTP3" s="17"/>
      <c r="MTQ3" s="17"/>
      <c r="MTR3" s="17"/>
      <c r="MTS3" s="17"/>
      <c r="MTT3" s="17"/>
      <c r="MTU3" s="17"/>
      <c r="MTV3" s="17"/>
      <c r="MTW3" s="17"/>
      <c r="MTX3" s="17"/>
      <c r="MTY3" s="17"/>
      <c r="MTZ3" s="17"/>
      <c r="MUA3" s="17"/>
      <c r="MUB3" s="17"/>
      <c r="MUC3" s="17"/>
      <c r="MUD3" s="17"/>
      <c r="MUE3" s="17"/>
      <c r="MUF3" s="17"/>
      <c r="MUG3" s="17"/>
      <c r="MUH3" s="17"/>
      <c r="MUI3" s="17"/>
      <c r="MUJ3" s="17"/>
      <c r="MUK3" s="17"/>
      <c r="MUL3" s="17"/>
      <c r="MUM3" s="17"/>
      <c r="MUN3" s="17"/>
      <c r="MUO3" s="17"/>
      <c r="MUP3" s="17"/>
      <c r="MUQ3" s="17"/>
      <c r="MUR3" s="17"/>
      <c r="MUS3" s="17"/>
      <c r="MUT3" s="17"/>
      <c r="MUU3" s="17"/>
      <c r="MUV3" s="17"/>
      <c r="MUW3" s="17"/>
      <c r="MUX3" s="17"/>
      <c r="MUY3" s="17"/>
      <c r="MUZ3" s="17"/>
      <c r="MVA3" s="17"/>
      <c r="MVB3" s="17"/>
      <c r="MVC3" s="17"/>
      <c r="MVD3" s="17"/>
      <c r="MVE3" s="17"/>
      <c r="MVF3" s="17"/>
      <c r="MVG3" s="17"/>
      <c r="MVH3" s="17"/>
      <c r="MVI3" s="17"/>
      <c r="MVJ3" s="17"/>
      <c r="MVK3" s="17"/>
      <c r="MVL3" s="17"/>
      <c r="MVM3" s="17"/>
      <c r="MVN3" s="17"/>
      <c r="MVO3" s="17"/>
      <c r="MVP3" s="17"/>
      <c r="MVQ3" s="17"/>
      <c r="MVR3" s="17"/>
      <c r="MVS3" s="17"/>
      <c r="MVT3" s="17"/>
      <c r="MVU3" s="17"/>
      <c r="MVV3" s="17"/>
      <c r="MVW3" s="17"/>
      <c r="MVX3" s="17"/>
      <c r="MVY3" s="17"/>
      <c r="MVZ3" s="17"/>
      <c r="MWA3" s="17"/>
      <c r="MWB3" s="17"/>
      <c r="MWC3" s="17"/>
      <c r="MWD3" s="17"/>
      <c r="MWE3" s="17"/>
      <c r="MWF3" s="17"/>
      <c r="MWG3" s="17"/>
      <c r="MWH3" s="17"/>
      <c r="MWI3" s="17"/>
      <c r="MWJ3" s="17"/>
      <c r="MWK3" s="17"/>
      <c r="MWL3" s="17"/>
      <c r="MWM3" s="17"/>
      <c r="MWN3" s="17"/>
      <c r="MWO3" s="17"/>
      <c r="MWP3" s="17"/>
      <c r="MWQ3" s="17"/>
      <c r="MWR3" s="17"/>
      <c r="MWS3" s="17"/>
      <c r="MWT3" s="17"/>
      <c r="MWU3" s="17"/>
      <c r="MWV3" s="17"/>
      <c r="MWW3" s="17"/>
      <c r="MWX3" s="17"/>
      <c r="MWY3" s="17"/>
      <c r="MWZ3" s="17"/>
      <c r="MXA3" s="17"/>
      <c r="MXB3" s="17"/>
      <c r="MXC3" s="17"/>
      <c r="MXD3" s="17"/>
      <c r="MXE3" s="17"/>
      <c r="MXF3" s="17"/>
      <c r="MXG3" s="17"/>
      <c r="MXH3" s="17"/>
      <c r="MXI3" s="17"/>
      <c r="MXJ3" s="17"/>
      <c r="MXK3" s="17"/>
      <c r="MXL3" s="17"/>
      <c r="MXM3" s="17"/>
      <c r="MXN3" s="17"/>
      <c r="MXO3" s="17"/>
      <c r="MXP3" s="17"/>
      <c r="MXQ3" s="17"/>
      <c r="MXR3" s="17"/>
      <c r="MXS3" s="17"/>
      <c r="MXT3" s="17"/>
      <c r="MXU3" s="17"/>
      <c r="MXV3" s="17"/>
      <c r="MXW3" s="17"/>
      <c r="MXX3" s="17"/>
      <c r="MXY3" s="17"/>
      <c r="MXZ3" s="17"/>
      <c r="MYA3" s="17"/>
      <c r="MYB3" s="17"/>
      <c r="MYC3" s="17"/>
      <c r="MYD3" s="17"/>
      <c r="MYE3" s="17"/>
      <c r="MYF3" s="17"/>
      <c r="MYG3" s="17"/>
      <c r="MYH3" s="17"/>
      <c r="MYI3" s="17"/>
      <c r="MYJ3" s="17"/>
      <c r="MYK3" s="17"/>
      <c r="MYL3" s="17"/>
      <c r="MYM3" s="17"/>
      <c r="MYN3" s="17"/>
      <c r="MYO3" s="17"/>
      <c r="MYP3" s="17"/>
      <c r="MYQ3" s="17"/>
      <c r="MYR3" s="17"/>
      <c r="MYS3" s="17"/>
      <c r="MYT3" s="17"/>
      <c r="MYU3" s="17"/>
      <c r="MYV3" s="17"/>
      <c r="MYW3" s="17"/>
      <c r="MYX3" s="17"/>
      <c r="MYY3" s="17"/>
      <c r="MYZ3" s="17"/>
      <c r="MZA3" s="17"/>
      <c r="MZB3" s="17"/>
      <c r="MZC3" s="17"/>
      <c r="MZD3" s="17"/>
      <c r="MZE3" s="17"/>
      <c r="MZF3" s="17"/>
      <c r="MZG3" s="17"/>
      <c r="MZH3" s="17"/>
      <c r="MZI3" s="17"/>
      <c r="MZJ3" s="17"/>
      <c r="MZK3" s="17"/>
      <c r="MZL3" s="17"/>
      <c r="MZM3" s="17"/>
      <c r="MZN3" s="17"/>
      <c r="MZO3" s="17"/>
      <c r="MZP3" s="17"/>
      <c r="MZQ3" s="17"/>
      <c r="MZR3" s="17"/>
      <c r="MZS3" s="17"/>
      <c r="MZT3" s="17"/>
      <c r="MZU3" s="17"/>
      <c r="MZV3" s="17"/>
      <c r="MZW3" s="17"/>
      <c r="MZX3" s="17"/>
      <c r="MZY3" s="17"/>
      <c r="MZZ3" s="17"/>
      <c r="NAA3" s="17"/>
      <c r="NAB3" s="17"/>
      <c r="NAC3" s="17"/>
      <c r="NAD3" s="17"/>
      <c r="NAE3" s="17"/>
      <c r="NAF3" s="17"/>
      <c r="NAG3" s="17"/>
      <c r="NAH3" s="17"/>
      <c r="NAI3" s="17"/>
      <c r="NAJ3" s="17"/>
      <c r="NAK3" s="17"/>
      <c r="NAL3" s="17"/>
      <c r="NAM3" s="17"/>
      <c r="NAN3" s="17"/>
      <c r="NAO3" s="17"/>
      <c r="NAP3" s="17"/>
      <c r="NAQ3" s="17"/>
      <c r="NAR3" s="17"/>
      <c r="NAS3" s="17"/>
      <c r="NAT3" s="17"/>
      <c r="NAU3" s="17"/>
      <c r="NAV3" s="17"/>
      <c r="NAW3" s="17"/>
      <c r="NAX3" s="17"/>
      <c r="NAY3" s="17"/>
      <c r="NAZ3" s="17"/>
      <c r="NBA3" s="17"/>
      <c r="NBB3" s="17"/>
      <c r="NBC3" s="17"/>
      <c r="NBD3" s="17"/>
      <c r="NBE3" s="17"/>
      <c r="NBF3" s="17"/>
      <c r="NBG3" s="17"/>
      <c r="NBH3" s="17"/>
      <c r="NBI3" s="17"/>
      <c r="NBJ3" s="17"/>
      <c r="NBK3" s="17"/>
      <c r="NBL3" s="17"/>
      <c r="NBM3" s="17"/>
      <c r="NBN3" s="17"/>
      <c r="NBO3" s="17"/>
      <c r="NBP3" s="17"/>
      <c r="NBQ3" s="17"/>
      <c r="NBR3" s="17"/>
      <c r="NBS3" s="17"/>
      <c r="NBT3" s="17"/>
      <c r="NBU3" s="17"/>
      <c r="NBV3" s="17"/>
      <c r="NBW3" s="17"/>
      <c r="NBX3" s="17"/>
      <c r="NBY3" s="17"/>
      <c r="NBZ3" s="17"/>
      <c r="NCA3" s="17"/>
      <c r="NCB3" s="17"/>
      <c r="NCC3" s="17"/>
      <c r="NCD3" s="17"/>
      <c r="NCE3" s="17"/>
      <c r="NCF3" s="17"/>
      <c r="NCG3" s="17"/>
      <c r="NCH3" s="17"/>
      <c r="NCI3" s="17"/>
      <c r="NCJ3" s="17"/>
      <c r="NCK3" s="17"/>
      <c r="NCL3" s="17"/>
      <c r="NCM3" s="17"/>
      <c r="NCN3" s="17"/>
      <c r="NCO3" s="17"/>
      <c r="NCP3" s="17"/>
      <c r="NCQ3" s="17"/>
      <c r="NCR3" s="17"/>
      <c r="NCS3" s="17"/>
      <c r="NCT3" s="17"/>
      <c r="NCU3" s="17"/>
      <c r="NCV3" s="17"/>
      <c r="NCW3" s="17"/>
      <c r="NCX3" s="17"/>
      <c r="NCY3" s="17"/>
      <c r="NCZ3" s="17"/>
      <c r="NDA3" s="17"/>
      <c r="NDB3" s="17"/>
      <c r="NDC3" s="17"/>
      <c r="NDD3" s="17"/>
      <c r="NDE3" s="17"/>
      <c r="NDF3" s="17"/>
      <c r="NDG3" s="17"/>
      <c r="NDH3" s="17"/>
      <c r="NDI3" s="17"/>
      <c r="NDJ3" s="17"/>
      <c r="NDK3" s="17"/>
      <c r="NDL3" s="17"/>
      <c r="NDM3" s="17"/>
      <c r="NDN3" s="17"/>
      <c r="NDO3" s="17"/>
      <c r="NDP3" s="17"/>
      <c r="NDQ3" s="17"/>
      <c r="NDR3" s="17"/>
      <c r="NDS3" s="17"/>
      <c r="NDT3" s="17"/>
      <c r="NDU3" s="17"/>
      <c r="NDV3" s="17"/>
      <c r="NDW3" s="17"/>
      <c r="NDX3" s="17"/>
      <c r="NDY3" s="17"/>
      <c r="NDZ3" s="17"/>
      <c r="NEA3" s="17"/>
      <c r="NEB3" s="17"/>
      <c r="NEC3" s="17"/>
      <c r="NED3" s="17"/>
      <c r="NEE3" s="17"/>
      <c r="NEF3" s="17"/>
      <c r="NEG3" s="17"/>
      <c r="NEH3" s="17"/>
      <c r="NEI3" s="17"/>
      <c r="NEJ3" s="17"/>
      <c r="NEK3" s="17"/>
      <c r="NEL3" s="17"/>
      <c r="NEM3" s="17"/>
      <c r="NEN3" s="17"/>
      <c r="NEO3" s="17"/>
      <c r="NEP3" s="17"/>
      <c r="NEQ3" s="17"/>
      <c r="NER3" s="17"/>
      <c r="NES3" s="17"/>
      <c r="NET3" s="17"/>
      <c r="NEU3" s="17"/>
      <c r="NEV3" s="17"/>
      <c r="NEW3" s="17"/>
      <c r="NEX3" s="17"/>
      <c r="NEY3" s="17"/>
      <c r="NEZ3" s="17"/>
      <c r="NFA3" s="17"/>
      <c r="NFB3" s="17"/>
      <c r="NFC3" s="17"/>
      <c r="NFD3" s="17"/>
      <c r="NFE3" s="17"/>
      <c r="NFF3" s="17"/>
      <c r="NFG3" s="17"/>
      <c r="NFH3" s="17"/>
      <c r="NFI3" s="17"/>
      <c r="NFJ3" s="17"/>
      <c r="NFK3" s="17"/>
      <c r="NFL3" s="17"/>
      <c r="NFM3" s="17"/>
      <c r="NFN3" s="17"/>
      <c r="NFO3" s="17"/>
      <c r="NFP3" s="17"/>
      <c r="NFQ3" s="17"/>
      <c r="NFR3" s="17"/>
      <c r="NFS3" s="17"/>
      <c r="NFT3" s="17"/>
      <c r="NFU3" s="17"/>
      <c r="NFV3" s="17"/>
      <c r="NFW3" s="17"/>
      <c r="NFX3" s="17"/>
      <c r="NFY3" s="17"/>
      <c r="NFZ3" s="17"/>
      <c r="NGA3" s="17"/>
      <c r="NGB3" s="17"/>
      <c r="NGC3" s="17"/>
      <c r="NGD3" s="17"/>
      <c r="NGE3" s="17"/>
      <c r="NGF3" s="17"/>
      <c r="NGG3" s="17"/>
      <c r="NGH3" s="17"/>
      <c r="NGI3" s="17"/>
      <c r="NGJ3" s="17"/>
      <c r="NGK3" s="17"/>
      <c r="NGL3" s="17"/>
      <c r="NGM3" s="17"/>
      <c r="NGN3" s="17"/>
      <c r="NGO3" s="17"/>
      <c r="NGP3" s="17"/>
      <c r="NGQ3" s="17"/>
      <c r="NGR3" s="17"/>
      <c r="NGS3" s="17"/>
      <c r="NGT3" s="17"/>
      <c r="NGU3" s="17"/>
      <c r="NGV3" s="17"/>
      <c r="NGW3" s="17"/>
      <c r="NGX3" s="17"/>
      <c r="NGY3" s="17"/>
      <c r="NGZ3" s="17"/>
      <c r="NHA3" s="17"/>
      <c r="NHB3" s="17"/>
      <c r="NHC3" s="17"/>
      <c r="NHD3" s="17"/>
      <c r="NHE3" s="17"/>
      <c r="NHF3" s="17"/>
      <c r="NHG3" s="17"/>
      <c r="NHH3" s="17"/>
      <c r="NHI3" s="17"/>
      <c r="NHJ3" s="17"/>
      <c r="NHK3" s="17"/>
      <c r="NHL3" s="17"/>
      <c r="NHM3" s="17"/>
      <c r="NHN3" s="17"/>
      <c r="NHO3" s="17"/>
      <c r="NHP3" s="17"/>
      <c r="NHQ3" s="17"/>
      <c r="NHR3" s="17"/>
      <c r="NHS3" s="17"/>
      <c r="NHT3" s="17"/>
      <c r="NHU3" s="17"/>
      <c r="NHV3" s="17"/>
      <c r="NHW3" s="17"/>
      <c r="NHX3" s="17"/>
      <c r="NHY3" s="17"/>
      <c r="NHZ3" s="17"/>
      <c r="NIA3" s="17"/>
      <c r="NIB3" s="17"/>
      <c r="NIC3" s="17"/>
      <c r="NID3" s="17"/>
      <c r="NIE3" s="17"/>
      <c r="NIF3" s="17"/>
      <c r="NIG3" s="17"/>
      <c r="NIH3" s="17"/>
      <c r="NII3" s="17"/>
      <c r="NIJ3" s="17"/>
      <c r="NIK3" s="17"/>
      <c r="NIL3" s="17"/>
      <c r="NIM3" s="17"/>
      <c r="NIN3" s="17"/>
      <c r="NIO3" s="17"/>
      <c r="NIP3" s="17"/>
      <c r="NIQ3" s="17"/>
      <c r="NIR3" s="17"/>
      <c r="NIS3" s="17"/>
      <c r="NIT3" s="17"/>
      <c r="NIU3" s="17"/>
      <c r="NIV3" s="17"/>
      <c r="NIW3" s="17"/>
      <c r="NIX3" s="17"/>
      <c r="NIY3" s="17"/>
      <c r="NIZ3" s="17"/>
      <c r="NJA3" s="17"/>
      <c r="NJB3" s="17"/>
      <c r="NJC3" s="17"/>
      <c r="NJD3" s="17"/>
      <c r="NJE3" s="17"/>
      <c r="NJF3" s="17"/>
      <c r="NJG3" s="17"/>
      <c r="NJH3" s="17"/>
      <c r="NJI3" s="17"/>
      <c r="NJJ3" s="17"/>
      <c r="NJK3" s="17"/>
      <c r="NJL3" s="17"/>
      <c r="NJM3" s="17"/>
      <c r="NJN3" s="17"/>
      <c r="NJO3" s="17"/>
      <c r="NJP3" s="17"/>
      <c r="NJQ3" s="17"/>
      <c r="NJR3" s="17"/>
      <c r="NJS3" s="17"/>
      <c r="NJT3" s="17"/>
      <c r="NJU3" s="17"/>
      <c r="NJV3" s="17"/>
      <c r="NJW3" s="17"/>
      <c r="NJX3" s="17"/>
      <c r="NJY3" s="17"/>
      <c r="NJZ3" s="17"/>
      <c r="NKA3" s="17"/>
      <c r="NKB3" s="17"/>
      <c r="NKC3" s="17"/>
      <c r="NKD3" s="17"/>
      <c r="NKE3" s="17"/>
      <c r="NKF3" s="17"/>
      <c r="NKG3" s="17"/>
      <c r="NKH3" s="17"/>
      <c r="NKI3" s="17"/>
      <c r="NKJ3" s="17"/>
      <c r="NKK3" s="17"/>
      <c r="NKL3" s="17"/>
      <c r="NKM3" s="17"/>
      <c r="NKN3" s="17"/>
      <c r="NKO3" s="17"/>
      <c r="NKP3" s="17"/>
      <c r="NKQ3" s="17"/>
      <c r="NKR3" s="17"/>
      <c r="NKS3" s="17"/>
      <c r="NKT3" s="17"/>
      <c r="NKU3" s="17"/>
      <c r="NKV3" s="17"/>
      <c r="NKW3" s="17"/>
      <c r="NKX3" s="17"/>
      <c r="NKY3" s="17"/>
      <c r="NKZ3" s="17"/>
      <c r="NLA3" s="17"/>
      <c r="NLB3" s="17"/>
      <c r="NLC3" s="17"/>
      <c r="NLD3" s="17"/>
      <c r="NLE3" s="17"/>
      <c r="NLF3" s="17"/>
      <c r="NLG3" s="17"/>
      <c r="NLH3" s="17"/>
      <c r="NLI3" s="17"/>
      <c r="NLJ3" s="17"/>
      <c r="NLK3" s="17"/>
      <c r="NLL3" s="17"/>
      <c r="NLM3" s="17"/>
      <c r="NLN3" s="17"/>
      <c r="NLO3" s="17"/>
      <c r="NLP3" s="17"/>
      <c r="NLQ3" s="17"/>
      <c r="NLR3" s="17"/>
      <c r="NLS3" s="17"/>
      <c r="NLT3" s="17"/>
      <c r="NLU3" s="17"/>
      <c r="NLV3" s="17"/>
      <c r="NLW3" s="17"/>
      <c r="NLX3" s="17"/>
      <c r="NLY3" s="17"/>
      <c r="NLZ3" s="17"/>
      <c r="NMA3" s="17"/>
      <c r="NMB3" s="17"/>
      <c r="NMC3" s="17"/>
      <c r="NMD3" s="17"/>
      <c r="NME3" s="17"/>
      <c r="NMF3" s="17"/>
      <c r="NMG3" s="17"/>
      <c r="NMH3" s="17"/>
      <c r="NMI3" s="17"/>
      <c r="NMJ3" s="17"/>
      <c r="NMK3" s="17"/>
      <c r="NML3" s="17"/>
      <c r="NMM3" s="17"/>
      <c r="NMN3" s="17"/>
      <c r="NMO3" s="17"/>
      <c r="NMP3" s="17"/>
      <c r="NMQ3" s="17"/>
      <c r="NMR3" s="17"/>
      <c r="NMS3" s="17"/>
      <c r="NMT3" s="17"/>
      <c r="NMU3" s="17"/>
      <c r="NMV3" s="17"/>
      <c r="NMW3" s="17"/>
      <c r="NMX3" s="17"/>
      <c r="NMY3" s="17"/>
      <c r="NMZ3" s="17"/>
      <c r="NNA3" s="17"/>
      <c r="NNB3" s="17"/>
      <c r="NNC3" s="17"/>
      <c r="NND3" s="17"/>
      <c r="NNE3" s="17"/>
      <c r="NNF3" s="17"/>
      <c r="NNG3" s="17"/>
      <c r="NNH3" s="17"/>
      <c r="NNI3" s="17"/>
      <c r="NNJ3" s="17"/>
      <c r="NNK3" s="17"/>
      <c r="NNL3" s="17"/>
      <c r="NNM3" s="17"/>
      <c r="NNN3" s="17"/>
      <c r="NNO3" s="17"/>
      <c r="NNP3" s="17"/>
      <c r="NNQ3" s="17"/>
      <c r="NNR3" s="17"/>
      <c r="NNS3" s="17"/>
      <c r="NNT3" s="17"/>
      <c r="NNU3" s="17"/>
      <c r="NNV3" s="17"/>
      <c r="NNW3" s="17"/>
      <c r="NNX3" s="17"/>
      <c r="NNY3" s="17"/>
      <c r="NNZ3" s="17"/>
      <c r="NOA3" s="17"/>
      <c r="NOB3" s="17"/>
      <c r="NOC3" s="17"/>
      <c r="NOD3" s="17"/>
      <c r="NOE3" s="17"/>
      <c r="NOF3" s="17"/>
      <c r="NOG3" s="17"/>
      <c r="NOH3" s="17"/>
      <c r="NOI3" s="17"/>
      <c r="NOJ3" s="17"/>
      <c r="NOK3" s="17"/>
      <c r="NOL3" s="17"/>
      <c r="NOM3" s="17"/>
      <c r="NON3" s="17"/>
      <c r="NOO3" s="17"/>
      <c r="NOP3" s="17"/>
      <c r="NOQ3" s="17"/>
      <c r="NOR3" s="17"/>
      <c r="NOS3" s="17"/>
      <c r="NOT3" s="17"/>
      <c r="NOU3" s="17"/>
      <c r="NOV3" s="17"/>
      <c r="NOW3" s="17"/>
      <c r="NOX3" s="17"/>
      <c r="NOY3" s="17"/>
      <c r="NOZ3" s="17"/>
      <c r="NPA3" s="17"/>
      <c r="NPB3" s="17"/>
      <c r="NPC3" s="17"/>
      <c r="NPD3" s="17"/>
      <c r="NPE3" s="17"/>
      <c r="NPF3" s="17"/>
      <c r="NPG3" s="17"/>
      <c r="NPH3" s="17"/>
      <c r="NPI3" s="17"/>
      <c r="NPJ3" s="17"/>
      <c r="NPK3" s="17"/>
      <c r="NPL3" s="17"/>
      <c r="NPM3" s="17"/>
      <c r="NPN3" s="17"/>
      <c r="NPO3" s="17"/>
      <c r="NPP3" s="17"/>
      <c r="NPQ3" s="17"/>
      <c r="NPR3" s="17"/>
      <c r="NPS3" s="17"/>
      <c r="NPT3" s="17"/>
      <c r="NPU3" s="17"/>
      <c r="NPV3" s="17"/>
      <c r="NPW3" s="17"/>
      <c r="NPX3" s="17"/>
      <c r="NPY3" s="17"/>
      <c r="NPZ3" s="17"/>
      <c r="NQA3" s="17"/>
      <c r="NQB3" s="17"/>
      <c r="NQC3" s="17"/>
      <c r="NQD3" s="17"/>
      <c r="NQE3" s="17"/>
      <c r="NQF3" s="17"/>
      <c r="NQG3" s="17"/>
      <c r="NQH3" s="17"/>
      <c r="NQI3" s="17"/>
      <c r="NQJ3" s="17"/>
      <c r="NQK3" s="17"/>
      <c r="NQL3" s="17"/>
      <c r="NQM3" s="17"/>
      <c r="NQN3" s="17"/>
      <c r="NQO3" s="17"/>
      <c r="NQP3" s="17"/>
      <c r="NQQ3" s="17"/>
      <c r="NQR3" s="17"/>
      <c r="NQS3" s="17"/>
      <c r="NQT3" s="17"/>
      <c r="NQU3" s="17"/>
      <c r="NQV3" s="17"/>
      <c r="NQW3" s="17"/>
      <c r="NQX3" s="17"/>
      <c r="NQY3" s="17"/>
      <c r="NQZ3" s="17"/>
      <c r="NRA3" s="17"/>
      <c r="NRB3" s="17"/>
      <c r="NRC3" s="17"/>
      <c r="NRD3" s="17"/>
      <c r="NRE3" s="17"/>
      <c r="NRF3" s="17"/>
      <c r="NRG3" s="17"/>
      <c r="NRH3" s="17"/>
      <c r="NRI3" s="17"/>
      <c r="NRJ3" s="17"/>
      <c r="NRK3" s="17"/>
      <c r="NRL3" s="17"/>
      <c r="NRM3" s="17"/>
      <c r="NRN3" s="17"/>
      <c r="NRO3" s="17"/>
      <c r="NRP3" s="17"/>
      <c r="NRQ3" s="17"/>
      <c r="NRR3" s="17"/>
      <c r="NRS3" s="17"/>
      <c r="NRT3" s="17"/>
      <c r="NRU3" s="17"/>
      <c r="NRV3" s="17"/>
      <c r="NRW3" s="17"/>
      <c r="NRX3" s="17"/>
      <c r="NRY3" s="17"/>
      <c r="NRZ3" s="17"/>
      <c r="NSA3" s="17"/>
      <c r="NSB3" s="17"/>
      <c r="NSC3" s="17"/>
      <c r="NSD3" s="17"/>
      <c r="NSE3" s="17"/>
      <c r="NSF3" s="17"/>
      <c r="NSG3" s="17"/>
      <c r="NSH3" s="17"/>
      <c r="NSI3" s="17"/>
      <c r="NSJ3" s="17"/>
      <c r="NSK3" s="17"/>
      <c r="NSL3" s="17"/>
      <c r="NSM3" s="17"/>
      <c r="NSN3" s="17"/>
      <c r="NSO3" s="17"/>
      <c r="NSP3" s="17"/>
      <c r="NSQ3" s="17"/>
      <c r="NSR3" s="17"/>
      <c r="NSS3" s="17"/>
      <c r="NST3" s="17"/>
      <c r="NSU3" s="17"/>
      <c r="NSV3" s="17"/>
      <c r="NSW3" s="17"/>
      <c r="NSX3" s="17"/>
      <c r="NSY3" s="17"/>
      <c r="NSZ3" s="17"/>
      <c r="NTA3" s="17"/>
      <c r="NTB3" s="17"/>
      <c r="NTC3" s="17"/>
      <c r="NTD3" s="17"/>
      <c r="NTE3" s="17"/>
      <c r="NTF3" s="17"/>
      <c r="NTG3" s="17"/>
      <c r="NTH3" s="17"/>
      <c r="NTI3" s="17"/>
      <c r="NTJ3" s="17"/>
      <c r="NTK3" s="17"/>
      <c r="NTL3" s="17"/>
      <c r="NTM3" s="17"/>
      <c r="NTN3" s="17"/>
      <c r="NTO3" s="17"/>
      <c r="NTP3" s="17"/>
      <c r="NTQ3" s="17"/>
      <c r="NTR3" s="17"/>
      <c r="NTS3" s="17"/>
      <c r="NTT3" s="17"/>
      <c r="NTU3" s="17"/>
      <c r="NTV3" s="17"/>
      <c r="NTW3" s="17"/>
      <c r="NTX3" s="17"/>
      <c r="NTY3" s="17"/>
      <c r="NTZ3" s="17"/>
      <c r="NUA3" s="17"/>
      <c r="NUB3" s="17"/>
      <c r="NUC3" s="17"/>
      <c r="NUD3" s="17"/>
      <c r="NUE3" s="17"/>
      <c r="NUF3" s="17"/>
      <c r="NUG3" s="17"/>
      <c r="NUH3" s="17"/>
      <c r="NUI3" s="17"/>
      <c r="NUJ3" s="17"/>
      <c r="NUK3" s="17"/>
      <c r="NUL3" s="17"/>
      <c r="NUM3" s="17"/>
      <c r="NUN3" s="17"/>
      <c r="NUO3" s="17"/>
      <c r="NUP3" s="17"/>
      <c r="NUQ3" s="17"/>
      <c r="NUR3" s="17"/>
      <c r="NUS3" s="17"/>
      <c r="NUT3" s="17"/>
      <c r="NUU3" s="17"/>
      <c r="NUV3" s="17"/>
      <c r="NUW3" s="17"/>
      <c r="NUX3" s="17"/>
      <c r="NUY3" s="17"/>
      <c r="NUZ3" s="17"/>
      <c r="NVA3" s="17"/>
      <c r="NVB3" s="17"/>
      <c r="NVC3" s="17"/>
      <c r="NVD3" s="17"/>
      <c r="NVE3" s="17"/>
      <c r="NVF3" s="17"/>
      <c r="NVG3" s="17"/>
      <c r="NVH3" s="17"/>
      <c r="NVI3" s="17"/>
      <c r="NVJ3" s="17"/>
      <c r="NVK3" s="17"/>
      <c r="NVL3" s="17"/>
      <c r="NVM3" s="17"/>
      <c r="NVN3" s="17"/>
      <c r="NVO3" s="17"/>
      <c r="NVP3" s="17"/>
      <c r="NVQ3" s="17"/>
      <c r="NVR3" s="17"/>
      <c r="NVS3" s="17"/>
      <c r="NVT3" s="17"/>
      <c r="NVU3" s="17"/>
      <c r="NVV3" s="17"/>
      <c r="NVW3" s="17"/>
      <c r="NVX3" s="17"/>
      <c r="NVY3" s="17"/>
      <c r="NVZ3" s="17"/>
      <c r="NWA3" s="17"/>
      <c r="NWB3" s="17"/>
      <c r="NWC3" s="17"/>
      <c r="NWD3" s="17"/>
      <c r="NWE3" s="17"/>
      <c r="NWF3" s="17"/>
      <c r="NWG3" s="17"/>
      <c r="NWH3" s="17"/>
      <c r="NWI3" s="17"/>
      <c r="NWJ3" s="17"/>
      <c r="NWK3" s="17"/>
      <c r="NWL3" s="17"/>
      <c r="NWM3" s="17"/>
      <c r="NWN3" s="17"/>
      <c r="NWO3" s="17"/>
      <c r="NWP3" s="17"/>
      <c r="NWQ3" s="17"/>
      <c r="NWR3" s="17"/>
      <c r="NWS3" s="17"/>
      <c r="NWT3" s="17"/>
      <c r="NWU3" s="17"/>
      <c r="NWV3" s="17"/>
      <c r="NWW3" s="17"/>
      <c r="NWX3" s="17"/>
      <c r="NWY3" s="17"/>
      <c r="NWZ3" s="17"/>
      <c r="NXA3" s="17"/>
      <c r="NXB3" s="17"/>
      <c r="NXC3" s="17"/>
      <c r="NXD3" s="17"/>
      <c r="NXE3" s="17"/>
      <c r="NXF3" s="17"/>
      <c r="NXG3" s="17"/>
      <c r="NXH3" s="17"/>
      <c r="NXI3" s="17"/>
      <c r="NXJ3" s="17"/>
      <c r="NXK3" s="17"/>
      <c r="NXL3" s="17"/>
      <c r="NXM3" s="17"/>
      <c r="NXN3" s="17"/>
      <c r="NXO3" s="17"/>
      <c r="NXP3" s="17"/>
      <c r="NXQ3" s="17"/>
      <c r="NXR3" s="17"/>
      <c r="NXS3" s="17"/>
      <c r="NXT3" s="17"/>
      <c r="NXU3" s="17"/>
      <c r="NXV3" s="17"/>
      <c r="NXW3" s="17"/>
      <c r="NXX3" s="17"/>
      <c r="NXY3" s="17"/>
      <c r="NXZ3" s="17"/>
      <c r="NYA3" s="17"/>
      <c r="NYB3" s="17"/>
      <c r="NYC3" s="17"/>
      <c r="NYD3" s="17"/>
      <c r="NYE3" s="17"/>
      <c r="NYF3" s="17"/>
      <c r="NYG3" s="17"/>
      <c r="NYH3" s="17"/>
      <c r="NYI3" s="17"/>
      <c r="NYJ3" s="17"/>
      <c r="NYK3" s="17"/>
      <c r="NYL3" s="17"/>
      <c r="NYM3" s="17"/>
      <c r="NYN3" s="17"/>
      <c r="NYO3" s="17"/>
      <c r="NYP3" s="17"/>
      <c r="NYQ3" s="17"/>
      <c r="NYR3" s="17"/>
      <c r="NYS3" s="17"/>
      <c r="NYT3" s="17"/>
      <c r="NYU3" s="17"/>
      <c r="NYV3" s="17"/>
      <c r="NYW3" s="17"/>
      <c r="NYX3" s="17"/>
      <c r="NYY3" s="17"/>
      <c r="NYZ3" s="17"/>
      <c r="NZA3" s="17"/>
      <c r="NZB3" s="17"/>
      <c r="NZC3" s="17"/>
      <c r="NZD3" s="17"/>
      <c r="NZE3" s="17"/>
      <c r="NZF3" s="17"/>
      <c r="NZG3" s="17"/>
      <c r="NZH3" s="17"/>
      <c r="NZI3" s="17"/>
      <c r="NZJ3" s="17"/>
      <c r="NZK3" s="17"/>
      <c r="NZL3" s="17"/>
      <c r="NZM3" s="17"/>
      <c r="NZN3" s="17"/>
      <c r="NZO3" s="17"/>
      <c r="NZP3" s="17"/>
      <c r="NZQ3" s="17"/>
      <c r="NZR3" s="17"/>
      <c r="NZS3" s="17"/>
      <c r="NZT3" s="17"/>
      <c r="NZU3" s="17"/>
      <c r="NZV3" s="17"/>
      <c r="NZW3" s="17"/>
      <c r="NZX3" s="17"/>
      <c r="NZY3" s="17"/>
      <c r="NZZ3" s="17"/>
      <c r="OAA3" s="17"/>
      <c r="OAB3" s="17"/>
      <c r="OAC3" s="17"/>
      <c r="OAD3" s="17"/>
      <c r="OAE3" s="17"/>
      <c r="OAF3" s="17"/>
      <c r="OAG3" s="17"/>
      <c r="OAH3" s="17"/>
      <c r="OAI3" s="17"/>
      <c r="OAJ3" s="17"/>
      <c r="OAK3" s="17"/>
      <c r="OAL3" s="17"/>
      <c r="OAM3" s="17"/>
      <c r="OAN3" s="17"/>
      <c r="OAO3" s="17"/>
      <c r="OAP3" s="17"/>
      <c r="OAQ3" s="17"/>
      <c r="OAR3" s="17"/>
      <c r="OAS3" s="17"/>
      <c r="OAT3" s="17"/>
      <c r="OAU3" s="17"/>
      <c r="OAV3" s="17"/>
      <c r="OAW3" s="17"/>
      <c r="OAX3" s="17"/>
      <c r="OAY3" s="17"/>
      <c r="OAZ3" s="17"/>
      <c r="OBA3" s="17"/>
      <c r="OBB3" s="17"/>
      <c r="OBC3" s="17"/>
      <c r="OBD3" s="17"/>
      <c r="OBE3" s="17"/>
      <c r="OBF3" s="17"/>
      <c r="OBG3" s="17"/>
      <c r="OBH3" s="17"/>
      <c r="OBI3" s="17"/>
      <c r="OBJ3" s="17"/>
      <c r="OBK3" s="17"/>
      <c r="OBL3" s="17"/>
      <c r="OBM3" s="17"/>
      <c r="OBN3" s="17"/>
      <c r="OBO3" s="17"/>
      <c r="OBP3" s="17"/>
      <c r="OBQ3" s="17"/>
      <c r="OBR3" s="17"/>
      <c r="OBS3" s="17"/>
      <c r="OBT3" s="17"/>
      <c r="OBU3" s="17"/>
      <c r="OBV3" s="17"/>
      <c r="OBW3" s="17"/>
      <c r="OBX3" s="17"/>
      <c r="OBY3" s="17"/>
      <c r="OBZ3" s="17"/>
      <c r="OCA3" s="17"/>
      <c r="OCB3" s="17"/>
      <c r="OCC3" s="17"/>
      <c r="OCD3" s="17"/>
      <c r="OCE3" s="17"/>
      <c r="OCF3" s="17"/>
      <c r="OCG3" s="17"/>
      <c r="OCH3" s="17"/>
      <c r="OCI3" s="17"/>
      <c r="OCJ3" s="17"/>
      <c r="OCK3" s="17"/>
      <c r="OCL3" s="17"/>
      <c r="OCM3" s="17"/>
      <c r="OCN3" s="17"/>
      <c r="OCO3" s="17"/>
      <c r="OCP3" s="17"/>
      <c r="OCQ3" s="17"/>
      <c r="OCR3" s="17"/>
      <c r="OCS3" s="17"/>
      <c r="OCT3" s="17"/>
      <c r="OCU3" s="17"/>
      <c r="OCV3" s="17"/>
      <c r="OCW3" s="17"/>
      <c r="OCX3" s="17"/>
      <c r="OCY3" s="17"/>
      <c r="OCZ3" s="17"/>
      <c r="ODA3" s="17"/>
      <c r="ODB3" s="17"/>
      <c r="ODC3" s="17"/>
      <c r="ODD3" s="17"/>
      <c r="ODE3" s="17"/>
      <c r="ODF3" s="17"/>
      <c r="ODG3" s="17"/>
      <c r="ODH3" s="17"/>
      <c r="ODI3" s="17"/>
      <c r="ODJ3" s="17"/>
      <c r="ODK3" s="17"/>
      <c r="ODL3" s="17"/>
      <c r="ODM3" s="17"/>
      <c r="ODN3" s="17"/>
      <c r="ODO3" s="17"/>
      <c r="ODP3" s="17"/>
      <c r="ODQ3" s="17"/>
      <c r="ODR3" s="17"/>
      <c r="ODS3" s="17"/>
      <c r="ODT3" s="17"/>
      <c r="ODU3" s="17"/>
      <c r="ODV3" s="17"/>
      <c r="ODW3" s="17"/>
      <c r="ODX3" s="17"/>
      <c r="ODY3" s="17"/>
      <c r="ODZ3" s="17"/>
      <c r="OEA3" s="17"/>
      <c r="OEB3" s="17"/>
      <c r="OEC3" s="17"/>
      <c r="OED3" s="17"/>
      <c r="OEE3" s="17"/>
      <c r="OEF3" s="17"/>
      <c r="OEG3" s="17"/>
      <c r="OEH3" s="17"/>
      <c r="OEI3" s="17"/>
      <c r="OEJ3" s="17"/>
      <c r="OEK3" s="17"/>
      <c r="OEL3" s="17"/>
      <c r="OEM3" s="17"/>
      <c r="OEN3" s="17"/>
      <c r="OEO3" s="17"/>
      <c r="OEP3" s="17"/>
      <c r="OEQ3" s="17"/>
      <c r="OER3" s="17"/>
      <c r="OES3" s="17"/>
      <c r="OET3" s="17"/>
      <c r="OEU3" s="17"/>
      <c r="OEV3" s="17"/>
      <c r="OEW3" s="17"/>
      <c r="OEX3" s="17"/>
      <c r="OEY3" s="17"/>
      <c r="OEZ3" s="17"/>
      <c r="OFA3" s="17"/>
      <c r="OFB3" s="17"/>
      <c r="OFC3" s="17"/>
      <c r="OFD3" s="17"/>
      <c r="OFE3" s="17"/>
      <c r="OFF3" s="17"/>
      <c r="OFG3" s="17"/>
      <c r="OFH3" s="17"/>
      <c r="OFI3" s="17"/>
      <c r="OFJ3" s="17"/>
      <c r="OFK3" s="17"/>
      <c r="OFL3" s="17"/>
      <c r="OFM3" s="17"/>
      <c r="OFN3" s="17"/>
      <c r="OFO3" s="17"/>
      <c r="OFP3" s="17"/>
      <c r="OFQ3" s="17"/>
      <c r="OFR3" s="17"/>
      <c r="OFS3" s="17"/>
      <c r="OFT3" s="17"/>
      <c r="OFU3" s="17"/>
      <c r="OFV3" s="17"/>
      <c r="OFW3" s="17"/>
      <c r="OFX3" s="17"/>
      <c r="OFY3" s="17"/>
      <c r="OFZ3" s="17"/>
      <c r="OGA3" s="17"/>
      <c r="OGB3" s="17"/>
      <c r="OGC3" s="17"/>
      <c r="OGD3" s="17"/>
      <c r="OGE3" s="17"/>
      <c r="OGF3" s="17"/>
      <c r="OGG3" s="17"/>
      <c r="OGH3" s="17"/>
      <c r="OGI3" s="17"/>
      <c r="OGJ3" s="17"/>
      <c r="OGK3" s="17"/>
      <c r="OGL3" s="17"/>
      <c r="OGM3" s="17"/>
      <c r="OGN3" s="17"/>
      <c r="OGO3" s="17"/>
      <c r="OGP3" s="17"/>
      <c r="OGQ3" s="17"/>
      <c r="OGR3" s="17"/>
      <c r="OGS3" s="17"/>
      <c r="OGT3" s="17"/>
      <c r="OGU3" s="17"/>
      <c r="OGV3" s="17"/>
      <c r="OGW3" s="17"/>
      <c r="OGX3" s="17"/>
      <c r="OGY3" s="17"/>
      <c r="OGZ3" s="17"/>
      <c r="OHA3" s="17"/>
      <c r="OHB3" s="17"/>
      <c r="OHC3" s="17"/>
      <c r="OHD3" s="17"/>
      <c r="OHE3" s="17"/>
      <c r="OHF3" s="17"/>
      <c r="OHG3" s="17"/>
      <c r="OHH3" s="17"/>
      <c r="OHI3" s="17"/>
      <c r="OHJ3" s="17"/>
      <c r="OHK3" s="17"/>
      <c r="OHL3" s="17"/>
      <c r="OHM3" s="17"/>
      <c r="OHN3" s="17"/>
      <c r="OHO3" s="17"/>
      <c r="OHP3" s="17"/>
      <c r="OHQ3" s="17"/>
      <c r="OHR3" s="17"/>
      <c r="OHS3" s="17"/>
      <c r="OHT3" s="17"/>
      <c r="OHU3" s="17"/>
      <c r="OHV3" s="17"/>
      <c r="OHW3" s="17"/>
      <c r="OHX3" s="17"/>
      <c r="OHY3" s="17"/>
      <c r="OHZ3" s="17"/>
      <c r="OIA3" s="17"/>
      <c r="OIB3" s="17"/>
      <c r="OIC3" s="17"/>
      <c r="OID3" s="17"/>
      <c r="OIE3" s="17"/>
      <c r="OIF3" s="17"/>
      <c r="OIG3" s="17"/>
      <c r="OIH3" s="17"/>
      <c r="OII3" s="17"/>
      <c r="OIJ3" s="17"/>
      <c r="OIK3" s="17"/>
      <c r="OIL3" s="17"/>
      <c r="OIM3" s="17"/>
      <c r="OIN3" s="17"/>
      <c r="OIO3" s="17"/>
      <c r="OIP3" s="17"/>
      <c r="OIQ3" s="17"/>
      <c r="OIR3" s="17"/>
      <c r="OIS3" s="17"/>
      <c r="OIT3" s="17"/>
      <c r="OIU3" s="17"/>
      <c r="OIV3" s="17"/>
      <c r="OIW3" s="17"/>
      <c r="OIX3" s="17"/>
      <c r="OIY3" s="17"/>
      <c r="OIZ3" s="17"/>
      <c r="OJA3" s="17"/>
      <c r="OJB3" s="17"/>
      <c r="OJC3" s="17"/>
      <c r="OJD3" s="17"/>
      <c r="OJE3" s="17"/>
      <c r="OJF3" s="17"/>
      <c r="OJG3" s="17"/>
      <c r="OJH3" s="17"/>
      <c r="OJI3" s="17"/>
      <c r="OJJ3" s="17"/>
      <c r="OJK3" s="17"/>
      <c r="OJL3" s="17"/>
      <c r="OJM3" s="17"/>
      <c r="OJN3" s="17"/>
      <c r="OJO3" s="17"/>
      <c r="OJP3" s="17"/>
      <c r="OJQ3" s="17"/>
      <c r="OJR3" s="17"/>
      <c r="OJS3" s="17"/>
      <c r="OJT3" s="17"/>
      <c r="OJU3" s="17"/>
      <c r="OJV3" s="17"/>
      <c r="OJW3" s="17"/>
      <c r="OJX3" s="17"/>
      <c r="OJY3" s="17"/>
      <c r="OJZ3" s="17"/>
      <c r="OKA3" s="17"/>
      <c r="OKB3" s="17"/>
      <c r="OKC3" s="17"/>
      <c r="OKD3" s="17"/>
      <c r="OKE3" s="17"/>
      <c r="OKF3" s="17"/>
      <c r="OKG3" s="17"/>
      <c r="OKH3" s="17"/>
      <c r="OKI3" s="17"/>
      <c r="OKJ3" s="17"/>
      <c r="OKK3" s="17"/>
      <c r="OKL3" s="17"/>
      <c r="OKM3" s="17"/>
      <c r="OKN3" s="17"/>
      <c r="OKO3" s="17"/>
      <c r="OKP3" s="17"/>
      <c r="OKQ3" s="17"/>
      <c r="OKR3" s="17"/>
      <c r="OKS3" s="17"/>
      <c r="OKT3" s="17"/>
      <c r="OKU3" s="17"/>
      <c r="OKV3" s="17"/>
      <c r="OKW3" s="17"/>
      <c r="OKX3" s="17"/>
      <c r="OKY3" s="17"/>
      <c r="OKZ3" s="17"/>
      <c r="OLA3" s="17"/>
      <c r="OLB3" s="17"/>
      <c r="OLC3" s="17"/>
      <c r="OLD3" s="17"/>
      <c r="OLE3" s="17"/>
      <c r="OLF3" s="17"/>
      <c r="OLG3" s="17"/>
      <c r="OLH3" s="17"/>
      <c r="OLI3" s="17"/>
      <c r="OLJ3" s="17"/>
      <c r="OLK3" s="17"/>
      <c r="OLL3" s="17"/>
      <c r="OLM3" s="17"/>
      <c r="OLN3" s="17"/>
      <c r="OLO3" s="17"/>
      <c r="OLP3" s="17"/>
      <c r="OLQ3" s="17"/>
      <c r="OLR3" s="17"/>
      <c r="OLS3" s="17"/>
      <c r="OLT3" s="17"/>
      <c r="OLU3" s="17"/>
      <c r="OLV3" s="17"/>
      <c r="OLW3" s="17"/>
      <c r="OLX3" s="17"/>
      <c r="OLY3" s="17"/>
      <c r="OLZ3" s="17"/>
      <c r="OMA3" s="17"/>
      <c r="OMB3" s="17"/>
      <c r="OMC3" s="17"/>
      <c r="OMD3" s="17"/>
      <c r="OME3" s="17"/>
      <c r="OMF3" s="17"/>
      <c r="OMG3" s="17"/>
      <c r="OMH3" s="17"/>
      <c r="OMI3" s="17"/>
      <c r="OMJ3" s="17"/>
      <c r="OMK3" s="17"/>
      <c r="OML3" s="17"/>
      <c r="OMM3" s="17"/>
      <c r="OMN3" s="17"/>
      <c r="OMO3" s="17"/>
      <c r="OMP3" s="17"/>
      <c r="OMQ3" s="17"/>
      <c r="OMR3" s="17"/>
      <c r="OMS3" s="17"/>
      <c r="OMT3" s="17"/>
      <c r="OMU3" s="17"/>
      <c r="OMV3" s="17"/>
      <c r="OMW3" s="17"/>
      <c r="OMX3" s="17"/>
      <c r="OMY3" s="17"/>
      <c r="OMZ3" s="17"/>
      <c r="ONA3" s="17"/>
      <c r="ONB3" s="17"/>
      <c r="ONC3" s="17"/>
      <c r="OND3" s="17"/>
      <c r="ONE3" s="17"/>
      <c r="ONF3" s="17"/>
      <c r="ONG3" s="17"/>
      <c r="ONH3" s="17"/>
      <c r="ONI3" s="17"/>
      <c r="ONJ3" s="17"/>
      <c r="ONK3" s="17"/>
      <c r="ONL3" s="17"/>
      <c r="ONM3" s="17"/>
      <c r="ONN3" s="17"/>
      <c r="ONO3" s="17"/>
      <c r="ONP3" s="17"/>
      <c r="ONQ3" s="17"/>
      <c r="ONR3" s="17"/>
      <c r="ONS3" s="17"/>
      <c r="ONT3" s="17"/>
      <c r="ONU3" s="17"/>
      <c r="ONV3" s="17"/>
      <c r="ONW3" s="17"/>
      <c r="ONX3" s="17"/>
      <c r="ONY3" s="17"/>
      <c r="ONZ3" s="17"/>
      <c r="OOA3" s="17"/>
      <c r="OOB3" s="17"/>
      <c r="OOC3" s="17"/>
      <c r="OOD3" s="17"/>
      <c r="OOE3" s="17"/>
      <c r="OOF3" s="17"/>
      <c r="OOG3" s="17"/>
      <c r="OOH3" s="17"/>
      <c r="OOI3" s="17"/>
      <c r="OOJ3" s="17"/>
      <c r="OOK3" s="17"/>
      <c r="OOL3" s="17"/>
      <c r="OOM3" s="17"/>
      <c r="OON3" s="17"/>
      <c r="OOO3" s="17"/>
      <c r="OOP3" s="17"/>
      <c r="OOQ3" s="17"/>
      <c r="OOR3" s="17"/>
      <c r="OOS3" s="17"/>
      <c r="OOT3" s="17"/>
      <c r="OOU3" s="17"/>
      <c r="OOV3" s="17"/>
      <c r="OOW3" s="17"/>
      <c r="OOX3" s="17"/>
      <c r="OOY3" s="17"/>
      <c r="OOZ3" s="17"/>
      <c r="OPA3" s="17"/>
      <c r="OPB3" s="17"/>
      <c r="OPC3" s="17"/>
      <c r="OPD3" s="17"/>
      <c r="OPE3" s="17"/>
      <c r="OPF3" s="17"/>
      <c r="OPG3" s="17"/>
      <c r="OPH3" s="17"/>
      <c r="OPI3" s="17"/>
      <c r="OPJ3" s="17"/>
      <c r="OPK3" s="17"/>
      <c r="OPL3" s="17"/>
      <c r="OPM3" s="17"/>
      <c r="OPN3" s="17"/>
      <c r="OPO3" s="17"/>
      <c r="OPP3" s="17"/>
      <c r="OPQ3" s="17"/>
      <c r="OPR3" s="17"/>
      <c r="OPS3" s="17"/>
      <c r="OPT3" s="17"/>
      <c r="OPU3" s="17"/>
      <c r="OPV3" s="17"/>
      <c r="OPW3" s="17"/>
      <c r="OPX3" s="17"/>
      <c r="OPY3" s="17"/>
      <c r="OPZ3" s="17"/>
      <c r="OQA3" s="17"/>
      <c r="OQB3" s="17"/>
      <c r="OQC3" s="17"/>
      <c r="OQD3" s="17"/>
      <c r="OQE3" s="17"/>
      <c r="OQF3" s="17"/>
      <c r="OQG3" s="17"/>
      <c r="OQH3" s="17"/>
      <c r="OQI3" s="17"/>
      <c r="OQJ3" s="17"/>
      <c r="OQK3" s="17"/>
      <c r="OQL3" s="17"/>
      <c r="OQM3" s="17"/>
      <c r="OQN3" s="17"/>
      <c r="OQO3" s="17"/>
      <c r="OQP3" s="17"/>
      <c r="OQQ3" s="17"/>
      <c r="OQR3" s="17"/>
      <c r="OQS3" s="17"/>
      <c r="OQT3" s="17"/>
      <c r="OQU3" s="17"/>
      <c r="OQV3" s="17"/>
      <c r="OQW3" s="17"/>
      <c r="OQX3" s="17"/>
      <c r="OQY3" s="17"/>
      <c r="OQZ3" s="17"/>
      <c r="ORA3" s="17"/>
      <c r="ORB3" s="17"/>
      <c r="ORC3" s="17"/>
      <c r="ORD3" s="17"/>
      <c r="ORE3" s="17"/>
      <c r="ORF3" s="17"/>
      <c r="ORG3" s="17"/>
      <c r="ORH3" s="17"/>
      <c r="ORI3" s="17"/>
      <c r="ORJ3" s="17"/>
      <c r="ORK3" s="17"/>
      <c r="ORL3" s="17"/>
      <c r="ORM3" s="17"/>
      <c r="ORN3" s="17"/>
      <c r="ORO3" s="17"/>
      <c r="ORP3" s="17"/>
      <c r="ORQ3" s="17"/>
      <c r="ORR3" s="17"/>
      <c r="ORS3" s="17"/>
      <c r="ORT3" s="17"/>
      <c r="ORU3" s="17"/>
      <c r="ORV3" s="17"/>
      <c r="ORW3" s="17"/>
      <c r="ORX3" s="17"/>
      <c r="ORY3" s="17"/>
      <c r="ORZ3" s="17"/>
      <c r="OSA3" s="17"/>
      <c r="OSB3" s="17"/>
      <c r="OSC3" s="17"/>
      <c r="OSD3" s="17"/>
      <c r="OSE3" s="17"/>
      <c r="OSF3" s="17"/>
      <c r="OSG3" s="17"/>
      <c r="OSH3" s="17"/>
      <c r="OSI3" s="17"/>
      <c r="OSJ3" s="17"/>
      <c r="OSK3" s="17"/>
      <c r="OSL3" s="17"/>
      <c r="OSM3" s="17"/>
      <c r="OSN3" s="17"/>
      <c r="OSO3" s="17"/>
      <c r="OSP3" s="17"/>
      <c r="OSQ3" s="17"/>
      <c r="OSR3" s="17"/>
      <c r="OSS3" s="17"/>
      <c r="OST3" s="17"/>
      <c r="OSU3" s="17"/>
      <c r="OSV3" s="17"/>
      <c r="OSW3" s="17"/>
      <c r="OSX3" s="17"/>
      <c r="OSY3" s="17"/>
      <c r="OSZ3" s="17"/>
      <c r="OTA3" s="17"/>
      <c r="OTB3" s="17"/>
      <c r="OTC3" s="17"/>
      <c r="OTD3" s="17"/>
      <c r="OTE3" s="17"/>
      <c r="OTF3" s="17"/>
      <c r="OTG3" s="17"/>
      <c r="OTH3" s="17"/>
      <c r="OTI3" s="17"/>
      <c r="OTJ3" s="17"/>
      <c r="OTK3" s="17"/>
      <c r="OTL3" s="17"/>
      <c r="OTM3" s="17"/>
      <c r="OTN3" s="17"/>
      <c r="OTO3" s="17"/>
      <c r="OTP3" s="17"/>
      <c r="OTQ3" s="17"/>
      <c r="OTR3" s="17"/>
      <c r="OTS3" s="17"/>
      <c r="OTT3" s="17"/>
      <c r="OTU3" s="17"/>
      <c r="OTV3" s="17"/>
      <c r="OTW3" s="17"/>
      <c r="OTX3" s="17"/>
      <c r="OTY3" s="17"/>
      <c r="OTZ3" s="17"/>
      <c r="OUA3" s="17"/>
      <c r="OUB3" s="17"/>
      <c r="OUC3" s="17"/>
      <c r="OUD3" s="17"/>
      <c r="OUE3" s="17"/>
      <c r="OUF3" s="17"/>
      <c r="OUG3" s="17"/>
      <c r="OUH3" s="17"/>
      <c r="OUI3" s="17"/>
      <c r="OUJ3" s="17"/>
      <c r="OUK3" s="17"/>
      <c r="OUL3" s="17"/>
      <c r="OUM3" s="17"/>
      <c r="OUN3" s="17"/>
      <c r="OUO3" s="17"/>
      <c r="OUP3" s="17"/>
      <c r="OUQ3" s="17"/>
      <c r="OUR3" s="17"/>
      <c r="OUS3" s="17"/>
      <c r="OUT3" s="17"/>
      <c r="OUU3" s="17"/>
      <c r="OUV3" s="17"/>
      <c r="OUW3" s="17"/>
      <c r="OUX3" s="17"/>
      <c r="OUY3" s="17"/>
      <c r="OUZ3" s="17"/>
      <c r="OVA3" s="17"/>
      <c r="OVB3" s="17"/>
      <c r="OVC3" s="17"/>
      <c r="OVD3" s="17"/>
      <c r="OVE3" s="17"/>
      <c r="OVF3" s="17"/>
      <c r="OVG3" s="17"/>
      <c r="OVH3" s="17"/>
      <c r="OVI3" s="17"/>
      <c r="OVJ3" s="17"/>
      <c r="OVK3" s="17"/>
      <c r="OVL3" s="17"/>
      <c r="OVM3" s="17"/>
      <c r="OVN3" s="17"/>
      <c r="OVO3" s="17"/>
      <c r="OVP3" s="17"/>
      <c r="OVQ3" s="17"/>
      <c r="OVR3" s="17"/>
      <c r="OVS3" s="17"/>
      <c r="OVT3" s="17"/>
      <c r="OVU3" s="17"/>
      <c r="OVV3" s="17"/>
      <c r="OVW3" s="17"/>
      <c r="OVX3" s="17"/>
      <c r="OVY3" s="17"/>
      <c r="OVZ3" s="17"/>
      <c r="OWA3" s="17"/>
      <c r="OWB3" s="17"/>
      <c r="OWC3" s="17"/>
      <c r="OWD3" s="17"/>
      <c r="OWE3" s="17"/>
      <c r="OWF3" s="17"/>
      <c r="OWG3" s="17"/>
      <c r="OWH3" s="17"/>
      <c r="OWI3" s="17"/>
      <c r="OWJ3" s="17"/>
      <c r="OWK3" s="17"/>
      <c r="OWL3" s="17"/>
      <c r="OWM3" s="17"/>
      <c r="OWN3" s="17"/>
      <c r="OWO3" s="17"/>
      <c r="OWP3" s="17"/>
      <c r="OWQ3" s="17"/>
      <c r="OWR3" s="17"/>
      <c r="OWS3" s="17"/>
      <c r="OWT3" s="17"/>
      <c r="OWU3" s="17"/>
      <c r="OWV3" s="17"/>
      <c r="OWW3" s="17"/>
      <c r="OWX3" s="17"/>
      <c r="OWY3" s="17"/>
      <c r="OWZ3" s="17"/>
      <c r="OXA3" s="17"/>
      <c r="OXB3" s="17"/>
      <c r="OXC3" s="17"/>
      <c r="OXD3" s="17"/>
      <c r="OXE3" s="17"/>
      <c r="OXF3" s="17"/>
      <c r="OXG3" s="17"/>
      <c r="OXH3" s="17"/>
      <c r="OXI3" s="17"/>
      <c r="OXJ3" s="17"/>
      <c r="OXK3" s="17"/>
      <c r="OXL3" s="17"/>
      <c r="OXM3" s="17"/>
      <c r="OXN3" s="17"/>
      <c r="OXO3" s="17"/>
      <c r="OXP3" s="17"/>
      <c r="OXQ3" s="17"/>
      <c r="OXR3" s="17"/>
      <c r="OXS3" s="17"/>
      <c r="OXT3" s="17"/>
      <c r="OXU3" s="17"/>
      <c r="OXV3" s="17"/>
      <c r="OXW3" s="17"/>
      <c r="OXX3" s="17"/>
      <c r="OXY3" s="17"/>
      <c r="OXZ3" s="17"/>
      <c r="OYA3" s="17"/>
      <c r="OYB3" s="17"/>
      <c r="OYC3" s="17"/>
      <c r="OYD3" s="17"/>
      <c r="OYE3" s="17"/>
      <c r="OYF3" s="17"/>
      <c r="OYG3" s="17"/>
      <c r="OYH3" s="17"/>
      <c r="OYI3" s="17"/>
      <c r="OYJ3" s="17"/>
      <c r="OYK3" s="17"/>
      <c r="OYL3" s="17"/>
      <c r="OYM3" s="17"/>
      <c r="OYN3" s="17"/>
      <c r="OYO3" s="17"/>
      <c r="OYP3" s="17"/>
      <c r="OYQ3" s="17"/>
      <c r="OYR3" s="17"/>
      <c r="OYS3" s="17"/>
      <c r="OYT3" s="17"/>
      <c r="OYU3" s="17"/>
      <c r="OYV3" s="17"/>
      <c r="OYW3" s="17"/>
      <c r="OYX3" s="17"/>
      <c r="OYY3" s="17"/>
      <c r="OYZ3" s="17"/>
      <c r="OZA3" s="17"/>
      <c r="OZB3" s="17"/>
      <c r="OZC3" s="17"/>
      <c r="OZD3" s="17"/>
      <c r="OZE3" s="17"/>
      <c r="OZF3" s="17"/>
      <c r="OZG3" s="17"/>
      <c r="OZH3" s="17"/>
      <c r="OZI3" s="17"/>
      <c r="OZJ3" s="17"/>
      <c r="OZK3" s="17"/>
      <c r="OZL3" s="17"/>
      <c r="OZM3" s="17"/>
      <c r="OZN3" s="17"/>
      <c r="OZO3" s="17"/>
      <c r="OZP3" s="17"/>
      <c r="OZQ3" s="17"/>
      <c r="OZR3" s="17"/>
      <c r="OZS3" s="17"/>
      <c r="OZT3" s="17"/>
      <c r="OZU3" s="17"/>
      <c r="OZV3" s="17"/>
      <c r="OZW3" s="17"/>
      <c r="OZX3" s="17"/>
      <c r="OZY3" s="17"/>
      <c r="OZZ3" s="17"/>
      <c r="PAA3" s="17"/>
      <c r="PAB3" s="17"/>
      <c r="PAC3" s="17"/>
      <c r="PAD3" s="17"/>
      <c r="PAE3" s="17"/>
      <c r="PAF3" s="17"/>
      <c r="PAG3" s="17"/>
      <c r="PAH3" s="17"/>
      <c r="PAI3" s="17"/>
      <c r="PAJ3" s="17"/>
      <c r="PAK3" s="17"/>
      <c r="PAL3" s="17"/>
      <c r="PAM3" s="17"/>
      <c r="PAN3" s="17"/>
      <c r="PAO3" s="17"/>
      <c r="PAP3" s="17"/>
      <c r="PAQ3" s="17"/>
      <c r="PAR3" s="17"/>
      <c r="PAS3" s="17"/>
      <c r="PAT3" s="17"/>
      <c r="PAU3" s="17"/>
      <c r="PAV3" s="17"/>
      <c r="PAW3" s="17"/>
      <c r="PAX3" s="17"/>
      <c r="PAY3" s="17"/>
      <c r="PAZ3" s="17"/>
      <c r="PBA3" s="17"/>
      <c r="PBB3" s="17"/>
      <c r="PBC3" s="17"/>
      <c r="PBD3" s="17"/>
      <c r="PBE3" s="17"/>
      <c r="PBF3" s="17"/>
      <c r="PBG3" s="17"/>
      <c r="PBH3" s="17"/>
      <c r="PBI3" s="17"/>
      <c r="PBJ3" s="17"/>
      <c r="PBK3" s="17"/>
      <c r="PBL3" s="17"/>
      <c r="PBM3" s="17"/>
      <c r="PBN3" s="17"/>
      <c r="PBO3" s="17"/>
      <c r="PBP3" s="17"/>
      <c r="PBQ3" s="17"/>
      <c r="PBR3" s="17"/>
      <c r="PBS3" s="17"/>
      <c r="PBT3" s="17"/>
      <c r="PBU3" s="17"/>
      <c r="PBV3" s="17"/>
      <c r="PBW3" s="17"/>
      <c r="PBX3" s="17"/>
      <c r="PBY3" s="17"/>
      <c r="PBZ3" s="17"/>
      <c r="PCA3" s="17"/>
      <c r="PCB3" s="17"/>
      <c r="PCC3" s="17"/>
      <c r="PCD3" s="17"/>
      <c r="PCE3" s="17"/>
      <c r="PCF3" s="17"/>
      <c r="PCG3" s="17"/>
      <c r="PCH3" s="17"/>
      <c r="PCI3" s="17"/>
      <c r="PCJ3" s="17"/>
      <c r="PCK3" s="17"/>
      <c r="PCL3" s="17"/>
      <c r="PCM3" s="17"/>
      <c r="PCN3" s="17"/>
      <c r="PCO3" s="17"/>
      <c r="PCP3" s="17"/>
      <c r="PCQ3" s="17"/>
      <c r="PCR3" s="17"/>
      <c r="PCS3" s="17"/>
      <c r="PCT3" s="17"/>
      <c r="PCU3" s="17"/>
      <c r="PCV3" s="17"/>
      <c r="PCW3" s="17"/>
      <c r="PCX3" s="17"/>
      <c r="PCY3" s="17"/>
      <c r="PCZ3" s="17"/>
      <c r="PDA3" s="17"/>
      <c r="PDB3" s="17"/>
      <c r="PDC3" s="17"/>
      <c r="PDD3" s="17"/>
      <c r="PDE3" s="17"/>
      <c r="PDF3" s="17"/>
      <c r="PDG3" s="17"/>
      <c r="PDH3" s="17"/>
      <c r="PDI3" s="17"/>
      <c r="PDJ3" s="17"/>
      <c r="PDK3" s="17"/>
      <c r="PDL3" s="17"/>
      <c r="PDM3" s="17"/>
      <c r="PDN3" s="17"/>
      <c r="PDO3" s="17"/>
      <c r="PDP3" s="17"/>
      <c r="PDQ3" s="17"/>
      <c r="PDR3" s="17"/>
      <c r="PDS3" s="17"/>
      <c r="PDT3" s="17"/>
      <c r="PDU3" s="17"/>
      <c r="PDV3" s="17"/>
      <c r="PDW3" s="17"/>
      <c r="PDX3" s="17"/>
      <c r="PDY3" s="17"/>
      <c r="PDZ3" s="17"/>
      <c r="PEA3" s="17"/>
      <c r="PEB3" s="17"/>
      <c r="PEC3" s="17"/>
      <c r="PED3" s="17"/>
      <c r="PEE3" s="17"/>
      <c r="PEF3" s="17"/>
      <c r="PEG3" s="17"/>
      <c r="PEH3" s="17"/>
      <c r="PEI3" s="17"/>
      <c r="PEJ3" s="17"/>
      <c r="PEK3" s="17"/>
      <c r="PEL3" s="17"/>
      <c r="PEM3" s="17"/>
      <c r="PEN3" s="17"/>
      <c r="PEO3" s="17"/>
      <c r="PEP3" s="17"/>
      <c r="PEQ3" s="17"/>
      <c r="PER3" s="17"/>
      <c r="PES3" s="17"/>
      <c r="PET3" s="17"/>
      <c r="PEU3" s="17"/>
      <c r="PEV3" s="17"/>
      <c r="PEW3" s="17"/>
      <c r="PEX3" s="17"/>
      <c r="PEY3" s="17"/>
      <c r="PEZ3" s="17"/>
      <c r="PFA3" s="17"/>
      <c r="PFB3" s="17"/>
      <c r="PFC3" s="17"/>
      <c r="PFD3" s="17"/>
      <c r="PFE3" s="17"/>
      <c r="PFF3" s="17"/>
      <c r="PFG3" s="17"/>
      <c r="PFH3" s="17"/>
      <c r="PFI3" s="17"/>
      <c r="PFJ3" s="17"/>
      <c r="PFK3" s="17"/>
      <c r="PFL3" s="17"/>
      <c r="PFM3" s="17"/>
      <c r="PFN3" s="17"/>
      <c r="PFO3" s="17"/>
      <c r="PFP3" s="17"/>
      <c r="PFQ3" s="17"/>
      <c r="PFR3" s="17"/>
      <c r="PFS3" s="17"/>
      <c r="PFT3" s="17"/>
      <c r="PFU3" s="17"/>
      <c r="PFV3" s="17"/>
      <c r="PFW3" s="17"/>
      <c r="PFX3" s="17"/>
      <c r="PFY3" s="17"/>
      <c r="PFZ3" s="17"/>
      <c r="PGA3" s="17"/>
      <c r="PGB3" s="17"/>
      <c r="PGC3" s="17"/>
      <c r="PGD3" s="17"/>
      <c r="PGE3" s="17"/>
      <c r="PGF3" s="17"/>
      <c r="PGG3" s="17"/>
      <c r="PGH3" s="17"/>
      <c r="PGI3" s="17"/>
      <c r="PGJ3" s="17"/>
      <c r="PGK3" s="17"/>
      <c r="PGL3" s="17"/>
      <c r="PGM3" s="17"/>
      <c r="PGN3" s="17"/>
      <c r="PGO3" s="17"/>
      <c r="PGP3" s="17"/>
      <c r="PGQ3" s="17"/>
      <c r="PGR3" s="17"/>
      <c r="PGS3" s="17"/>
      <c r="PGT3" s="17"/>
      <c r="PGU3" s="17"/>
      <c r="PGV3" s="17"/>
      <c r="PGW3" s="17"/>
      <c r="PGX3" s="17"/>
      <c r="PGY3" s="17"/>
      <c r="PGZ3" s="17"/>
      <c r="PHA3" s="17"/>
      <c r="PHB3" s="17"/>
      <c r="PHC3" s="17"/>
      <c r="PHD3" s="17"/>
      <c r="PHE3" s="17"/>
      <c r="PHF3" s="17"/>
      <c r="PHG3" s="17"/>
      <c r="PHH3" s="17"/>
      <c r="PHI3" s="17"/>
      <c r="PHJ3" s="17"/>
      <c r="PHK3" s="17"/>
      <c r="PHL3" s="17"/>
      <c r="PHM3" s="17"/>
      <c r="PHN3" s="17"/>
      <c r="PHO3" s="17"/>
      <c r="PHP3" s="17"/>
      <c r="PHQ3" s="17"/>
      <c r="PHR3" s="17"/>
      <c r="PHS3" s="17"/>
      <c r="PHT3" s="17"/>
      <c r="PHU3" s="17"/>
      <c r="PHV3" s="17"/>
      <c r="PHW3" s="17"/>
      <c r="PHX3" s="17"/>
      <c r="PHY3" s="17"/>
      <c r="PHZ3" s="17"/>
      <c r="PIA3" s="17"/>
      <c r="PIB3" s="17"/>
      <c r="PIC3" s="17"/>
      <c r="PID3" s="17"/>
      <c r="PIE3" s="17"/>
      <c r="PIF3" s="17"/>
      <c r="PIG3" s="17"/>
      <c r="PIH3" s="17"/>
      <c r="PII3" s="17"/>
      <c r="PIJ3" s="17"/>
      <c r="PIK3" s="17"/>
      <c r="PIL3" s="17"/>
      <c r="PIM3" s="17"/>
      <c r="PIN3" s="17"/>
      <c r="PIO3" s="17"/>
      <c r="PIP3" s="17"/>
      <c r="PIQ3" s="17"/>
      <c r="PIR3" s="17"/>
      <c r="PIS3" s="17"/>
      <c r="PIT3" s="17"/>
      <c r="PIU3" s="17"/>
      <c r="PIV3" s="17"/>
      <c r="PIW3" s="17"/>
      <c r="PIX3" s="17"/>
      <c r="PIY3" s="17"/>
      <c r="PIZ3" s="17"/>
      <c r="PJA3" s="17"/>
      <c r="PJB3" s="17"/>
      <c r="PJC3" s="17"/>
      <c r="PJD3" s="17"/>
      <c r="PJE3" s="17"/>
      <c r="PJF3" s="17"/>
      <c r="PJG3" s="17"/>
      <c r="PJH3" s="17"/>
      <c r="PJI3" s="17"/>
      <c r="PJJ3" s="17"/>
      <c r="PJK3" s="17"/>
      <c r="PJL3" s="17"/>
      <c r="PJM3" s="17"/>
      <c r="PJN3" s="17"/>
      <c r="PJO3" s="17"/>
      <c r="PJP3" s="17"/>
      <c r="PJQ3" s="17"/>
      <c r="PJR3" s="17"/>
      <c r="PJS3" s="17"/>
      <c r="PJT3" s="17"/>
      <c r="PJU3" s="17"/>
      <c r="PJV3" s="17"/>
      <c r="PJW3" s="17"/>
      <c r="PJX3" s="17"/>
      <c r="PJY3" s="17"/>
      <c r="PJZ3" s="17"/>
      <c r="PKA3" s="17"/>
      <c r="PKB3" s="17"/>
      <c r="PKC3" s="17"/>
      <c r="PKD3" s="17"/>
      <c r="PKE3" s="17"/>
      <c r="PKF3" s="17"/>
      <c r="PKG3" s="17"/>
      <c r="PKH3" s="17"/>
      <c r="PKI3" s="17"/>
      <c r="PKJ3" s="17"/>
      <c r="PKK3" s="17"/>
      <c r="PKL3" s="17"/>
      <c r="PKM3" s="17"/>
      <c r="PKN3" s="17"/>
      <c r="PKO3" s="17"/>
      <c r="PKP3" s="17"/>
      <c r="PKQ3" s="17"/>
      <c r="PKR3" s="17"/>
      <c r="PKS3" s="17"/>
      <c r="PKT3" s="17"/>
      <c r="PKU3" s="17"/>
      <c r="PKV3" s="17"/>
      <c r="PKW3" s="17"/>
      <c r="PKX3" s="17"/>
      <c r="PKY3" s="17"/>
      <c r="PKZ3" s="17"/>
      <c r="PLA3" s="17"/>
      <c r="PLB3" s="17"/>
      <c r="PLC3" s="17"/>
      <c r="PLD3" s="17"/>
      <c r="PLE3" s="17"/>
      <c r="PLF3" s="17"/>
      <c r="PLG3" s="17"/>
      <c r="PLH3" s="17"/>
      <c r="PLI3" s="17"/>
      <c r="PLJ3" s="17"/>
      <c r="PLK3" s="17"/>
      <c r="PLL3" s="17"/>
      <c r="PLM3" s="17"/>
      <c r="PLN3" s="17"/>
      <c r="PLO3" s="17"/>
      <c r="PLP3" s="17"/>
      <c r="PLQ3" s="17"/>
      <c r="PLR3" s="17"/>
      <c r="PLS3" s="17"/>
      <c r="PLT3" s="17"/>
      <c r="PLU3" s="17"/>
      <c r="PLV3" s="17"/>
      <c r="PLW3" s="17"/>
      <c r="PLX3" s="17"/>
      <c r="PLY3" s="17"/>
      <c r="PLZ3" s="17"/>
      <c r="PMA3" s="17"/>
      <c r="PMB3" s="17"/>
      <c r="PMC3" s="17"/>
      <c r="PMD3" s="17"/>
      <c r="PME3" s="17"/>
      <c r="PMF3" s="17"/>
      <c r="PMG3" s="17"/>
      <c r="PMH3" s="17"/>
      <c r="PMI3" s="17"/>
      <c r="PMJ3" s="17"/>
      <c r="PMK3" s="17"/>
      <c r="PML3" s="17"/>
      <c r="PMM3" s="17"/>
      <c r="PMN3" s="17"/>
      <c r="PMO3" s="17"/>
      <c r="PMP3" s="17"/>
      <c r="PMQ3" s="17"/>
      <c r="PMR3" s="17"/>
      <c r="PMS3" s="17"/>
      <c r="PMT3" s="17"/>
      <c r="PMU3" s="17"/>
      <c r="PMV3" s="17"/>
      <c r="PMW3" s="17"/>
      <c r="PMX3" s="17"/>
      <c r="PMY3" s="17"/>
      <c r="PMZ3" s="17"/>
      <c r="PNA3" s="17"/>
      <c r="PNB3" s="17"/>
      <c r="PNC3" s="17"/>
      <c r="PND3" s="17"/>
      <c r="PNE3" s="17"/>
      <c r="PNF3" s="17"/>
      <c r="PNG3" s="17"/>
      <c r="PNH3" s="17"/>
      <c r="PNI3" s="17"/>
      <c r="PNJ3" s="17"/>
      <c r="PNK3" s="17"/>
      <c r="PNL3" s="17"/>
      <c r="PNM3" s="17"/>
      <c r="PNN3" s="17"/>
      <c r="PNO3" s="17"/>
      <c r="PNP3" s="17"/>
      <c r="PNQ3" s="17"/>
      <c r="PNR3" s="17"/>
      <c r="PNS3" s="17"/>
      <c r="PNT3" s="17"/>
      <c r="PNU3" s="17"/>
      <c r="PNV3" s="17"/>
      <c r="PNW3" s="17"/>
      <c r="PNX3" s="17"/>
      <c r="PNY3" s="17"/>
      <c r="PNZ3" s="17"/>
      <c r="POA3" s="17"/>
      <c r="POB3" s="17"/>
      <c r="POC3" s="17"/>
      <c r="POD3" s="17"/>
      <c r="POE3" s="17"/>
      <c r="POF3" s="17"/>
      <c r="POG3" s="17"/>
      <c r="POH3" s="17"/>
      <c r="POI3" s="17"/>
      <c r="POJ3" s="17"/>
      <c r="POK3" s="17"/>
      <c r="POL3" s="17"/>
      <c r="POM3" s="17"/>
      <c r="PON3" s="17"/>
      <c r="POO3" s="17"/>
      <c r="POP3" s="17"/>
      <c r="POQ3" s="17"/>
      <c r="POR3" s="17"/>
      <c r="POS3" s="17"/>
      <c r="POT3" s="17"/>
      <c r="POU3" s="17"/>
      <c r="POV3" s="17"/>
      <c r="POW3" s="17"/>
      <c r="POX3" s="17"/>
      <c r="POY3" s="17"/>
      <c r="POZ3" s="17"/>
      <c r="PPA3" s="17"/>
      <c r="PPB3" s="17"/>
      <c r="PPC3" s="17"/>
      <c r="PPD3" s="17"/>
      <c r="PPE3" s="17"/>
      <c r="PPF3" s="17"/>
      <c r="PPG3" s="17"/>
      <c r="PPH3" s="17"/>
      <c r="PPI3" s="17"/>
      <c r="PPJ3" s="17"/>
      <c r="PPK3" s="17"/>
      <c r="PPL3" s="17"/>
      <c r="PPM3" s="17"/>
      <c r="PPN3" s="17"/>
      <c r="PPO3" s="17"/>
      <c r="PPP3" s="17"/>
      <c r="PPQ3" s="17"/>
      <c r="PPR3" s="17"/>
      <c r="PPS3" s="17"/>
      <c r="PPT3" s="17"/>
      <c r="PPU3" s="17"/>
      <c r="PPV3" s="17"/>
      <c r="PPW3" s="17"/>
      <c r="PPX3" s="17"/>
      <c r="PPY3" s="17"/>
      <c r="PPZ3" s="17"/>
      <c r="PQA3" s="17"/>
      <c r="PQB3" s="17"/>
      <c r="PQC3" s="17"/>
      <c r="PQD3" s="17"/>
      <c r="PQE3" s="17"/>
      <c r="PQF3" s="17"/>
      <c r="PQG3" s="17"/>
      <c r="PQH3" s="17"/>
      <c r="PQI3" s="17"/>
      <c r="PQJ3" s="17"/>
      <c r="PQK3" s="17"/>
      <c r="PQL3" s="17"/>
      <c r="PQM3" s="17"/>
      <c r="PQN3" s="17"/>
      <c r="PQO3" s="17"/>
      <c r="PQP3" s="17"/>
      <c r="PQQ3" s="17"/>
      <c r="PQR3" s="17"/>
      <c r="PQS3" s="17"/>
      <c r="PQT3" s="17"/>
      <c r="PQU3" s="17"/>
      <c r="PQV3" s="17"/>
      <c r="PQW3" s="17"/>
      <c r="PQX3" s="17"/>
      <c r="PQY3" s="17"/>
      <c r="PQZ3" s="17"/>
      <c r="PRA3" s="17"/>
      <c r="PRB3" s="17"/>
      <c r="PRC3" s="17"/>
      <c r="PRD3" s="17"/>
      <c r="PRE3" s="17"/>
      <c r="PRF3" s="17"/>
      <c r="PRG3" s="17"/>
      <c r="PRH3" s="17"/>
      <c r="PRI3" s="17"/>
      <c r="PRJ3" s="17"/>
      <c r="PRK3" s="17"/>
      <c r="PRL3" s="17"/>
      <c r="PRM3" s="17"/>
      <c r="PRN3" s="17"/>
      <c r="PRO3" s="17"/>
      <c r="PRP3" s="17"/>
      <c r="PRQ3" s="17"/>
      <c r="PRR3" s="17"/>
      <c r="PRS3" s="17"/>
      <c r="PRT3" s="17"/>
      <c r="PRU3" s="17"/>
      <c r="PRV3" s="17"/>
      <c r="PRW3" s="17"/>
      <c r="PRX3" s="17"/>
      <c r="PRY3" s="17"/>
      <c r="PRZ3" s="17"/>
      <c r="PSA3" s="17"/>
      <c r="PSB3" s="17"/>
      <c r="PSC3" s="17"/>
      <c r="PSD3" s="17"/>
      <c r="PSE3" s="17"/>
      <c r="PSF3" s="17"/>
      <c r="PSG3" s="17"/>
      <c r="PSH3" s="17"/>
      <c r="PSI3" s="17"/>
      <c r="PSJ3" s="17"/>
      <c r="PSK3" s="17"/>
      <c r="PSL3" s="17"/>
      <c r="PSM3" s="17"/>
      <c r="PSN3" s="17"/>
      <c r="PSO3" s="17"/>
      <c r="PSP3" s="17"/>
      <c r="PSQ3" s="17"/>
      <c r="PSR3" s="17"/>
      <c r="PSS3" s="17"/>
      <c r="PST3" s="17"/>
      <c r="PSU3" s="17"/>
      <c r="PSV3" s="17"/>
      <c r="PSW3" s="17"/>
      <c r="PSX3" s="17"/>
      <c r="PSY3" s="17"/>
      <c r="PSZ3" s="17"/>
      <c r="PTA3" s="17"/>
      <c r="PTB3" s="17"/>
      <c r="PTC3" s="17"/>
      <c r="PTD3" s="17"/>
      <c r="PTE3" s="17"/>
      <c r="PTF3" s="17"/>
      <c r="PTG3" s="17"/>
      <c r="PTH3" s="17"/>
      <c r="PTI3" s="17"/>
      <c r="PTJ3" s="17"/>
      <c r="PTK3" s="17"/>
      <c r="PTL3" s="17"/>
      <c r="PTM3" s="17"/>
      <c r="PTN3" s="17"/>
      <c r="PTO3" s="17"/>
      <c r="PTP3" s="17"/>
      <c r="PTQ3" s="17"/>
      <c r="PTR3" s="17"/>
      <c r="PTS3" s="17"/>
      <c r="PTT3" s="17"/>
      <c r="PTU3" s="17"/>
      <c r="PTV3" s="17"/>
      <c r="PTW3" s="17"/>
      <c r="PTX3" s="17"/>
      <c r="PTY3" s="17"/>
      <c r="PTZ3" s="17"/>
      <c r="PUA3" s="17"/>
      <c r="PUB3" s="17"/>
      <c r="PUC3" s="17"/>
      <c r="PUD3" s="17"/>
      <c r="PUE3" s="17"/>
      <c r="PUF3" s="17"/>
      <c r="PUG3" s="17"/>
      <c r="PUH3" s="17"/>
      <c r="PUI3" s="17"/>
      <c r="PUJ3" s="17"/>
      <c r="PUK3" s="17"/>
      <c r="PUL3" s="17"/>
      <c r="PUM3" s="17"/>
      <c r="PUN3" s="17"/>
      <c r="PUO3" s="17"/>
      <c r="PUP3" s="17"/>
      <c r="PUQ3" s="17"/>
      <c r="PUR3" s="17"/>
      <c r="PUS3" s="17"/>
      <c r="PUT3" s="17"/>
      <c r="PUU3" s="17"/>
      <c r="PUV3" s="17"/>
      <c r="PUW3" s="17"/>
      <c r="PUX3" s="17"/>
      <c r="PUY3" s="17"/>
      <c r="PUZ3" s="17"/>
      <c r="PVA3" s="17"/>
      <c r="PVB3" s="17"/>
      <c r="PVC3" s="17"/>
      <c r="PVD3" s="17"/>
      <c r="PVE3" s="17"/>
      <c r="PVF3" s="17"/>
      <c r="PVG3" s="17"/>
      <c r="PVH3" s="17"/>
      <c r="PVI3" s="17"/>
      <c r="PVJ3" s="17"/>
      <c r="PVK3" s="17"/>
      <c r="PVL3" s="17"/>
      <c r="PVM3" s="17"/>
      <c r="PVN3" s="17"/>
      <c r="PVO3" s="17"/>
      <c r="PVP3" s="17"/>
      <c r="PVQ3" s="17"/>
      <c r="PVR3" s="17"/>
      <c r="PVS3" s="17"/>
      <c r="PVT3" s="17"/>
      <c r="PVU3" s="17"/>
      <c r="PVV3" s="17"/>
      <c r="PVW3" s="17"/>
      <c r="PVX3" s="17"/>
      <c r="PVY3" s="17"/>
      <c r="PVZ3" s="17"/>
      <c r="PWA3" s="17"/>
      <c r="PWB3" s="17"/>
      <c r="PWC3" s="17"/>
      <c r="PWD3" s="17"/>
      <c r="PWE3" s="17"/>
      <c r="PWF3" s="17"/>
      <c r="PWG3" s="17"/>
      <c r="PWH3" s="17"/>
      <c r="PWI3" s="17"/>
      <c r="PWJ3" s="17"/>
      <c r="PWK3" s="17"/>
      <c r="PWL3" s="17"/>
      <c r="PWM3" s="17"/>
      <c r="PWN3" s="17"/>
      <c r="PWO3" s="17"/>
      <c r="PWP3" s="17"/>
      <c r="PWQ3" s="17"/>
      <c r="PWR3" s="17"/>
      <c r="PWS3" s="17"/>
      <c r="PWT3" s="17"/>
      <c r="PWU3" s="17"/>
      <c r="PWV3" s="17"/>
      <c r="PWW3" s="17"/>
      <c r="PWX3" s="17"/>
      <c r="PWY3" s="17"/>
      <c r="PWZ3" s="17"/>
      <c r="PXA3" s="17"/>
      <c r="PXB3" s="17"/>
      <c r="PXC3" s="17"/>
      <c r="PXD3" s="17"/>
      <c r="PXE3" s="17"/>
      <c r="PXF3" s="17"/>
      <c r="PXG3" s="17"/>
      <c r="PXH3" s="17"/>
      <c r="PXI3" s="17"/>
      <c r="PXJ3" s="17"/>
      <c r="PXK3" s="17"/>
      <c r="PXL3" s="17"/>
      <c r="PXM3" s="17"/>
      <c r="PXN3" s="17"/>
      <c r="PXO3" s="17"/>
      <c r="PXP3" s="17"/>
      <c r="PXQ3" s="17"/>
      <c r="PXR3" s="17"/>
      <c r="PXS3" s="17"/>
      <c r="PXT3" s="17"/>
      <c r="PXU3" s="17"/>
      <c r="PXV3" s="17"/>
      <c r="PXW3" s="17"/>
      <c r="PXX3" s="17"/>
      <c r="PXY3" s="17"/>
      <c r="PXZ3" s="17"/>
      <c r="PYA3" s="17"/>
      <c r="PYB3" s="17"/>
      <c r="PYC3" s="17"/>
      <c r="PYD3" s="17"/>
      <c r="PYE3" s="17"/>
      <c r="PYF3" s="17"/>
      <c r="PYG3" s="17"/>
      <c r="PYH3" s="17"/>
      <c r="PYI3" s="17"/>
      <c r="PYJ3" s="17"/>
      <c r="PYK3" s="17"/>
      <c r="PYL3" s="17"/>
      <c r="PYM3" s="17"/>
      <c r="PYN3" s="17"/>
      <c r="PYO3" s="17"/>
      <c r="PYP3" s="17"/>
      <c r="PYQ3" s="17"/>
      <c r="PYR3" s="17"/>
      <c r="PYS3" s="17"/>
      <c r="PYT3" s="17"/>
      <c r="PYU3" s="17"/>
      <c r="PYV3" s="17"/>
      <c r="PYW3" s="17"/>
      <c r="PYX3" s="17"/>
      <c r="PYY3" s="17"/>
      <c r="PYZ3" s="17"/>
      <c r="PZA3" s="17"/>
      <c r="PZB3" s="17"/>
      <c r="PZC3" s="17"/>
      <c r="PZD3" s="17"/>
      <c r="PZE3" s="17"/>
      <c r="PZF3" s="17"/>
      <c r="PZG3" s="17"/>
      <c r="PZH3" s="17"/>
      <c r="PZI3" s="17"/>
      <c r="PZJ3" s="17"/>
      <c r="PZK3" s="17"/>
      <c r="PZL3" s="17"/>
      <c r="PZM3" s="17"/>
      <c r="PZN3" s="17"/>
      <c r="PZO3" s="17"/>
      <c r="PZP3" s="17"/>
      <c r="PZQ3" s="17"/>
      <c r="PZR3" s="17"/>
      <c r="PZS3" s="17"/>
      <c r="PZT3" s="17"/>
      <c r="PZU3" s="17"/>
      <c r="PZV3" s="17"/>
      <c r="PZW3" s="17"/>
      <c r="PZX3" s="17"/>
      <c r="PZY3" s="17"/>
      <c r="PZZ3" s="17"/>
      <c r="QAA3" s="17"/>
      <c r="QAB3" s="17"/>
      <c r="QAC3" s="17"/>
      <c r="QAD3" s="17"/>
      <c r="QAE3" s="17"/>
      <c r="QAF3" s="17"/>
      <c r="QAG3" s="17"/>
      <c r="QAH3" s="17"/>
      <c r="QAI3" s="17"/>
      <c r="QAJ3" s="17"/>
      <c r="QAK3" s="17"/>
      <c r="QAL3" s="17"/>
      <c r="QAM3" s="17"/>
      <c r="QAN3" s="17"/>
      <c r="QAO3" s="17"/>
      <c r="QAP3" s="17"/>
      <c r="QAQ3" s="17"/>
      <c r="QAR3" s="17"/>
      <c r="QAS3" s="17"/>
      <c r="QAT3" s="17"/>
      <c r="QAU3" s="17"/>
      <c r="QAV3" s="17"/>
      <c r="QAW3" s="17"/>
      <c r="QAX3" s="17"/>
      <c r="QAY3" s="17"/>
      <c r="QAZ3" s="17"/>
      <c r="QBA3" s="17"/>
      <c r="QBB3" s="17"/>
      <c r="QBC3" s="17"/>
      <c r="QBD3" s="17"/>
      <c r="QBE3" s="17"/>
      <c r="QBF3" s="17"/>
      <c r="QBG3" s="17"/>
      <c r="QBH3" s="17"/>
      <c r="QBI3" s="17"/>
      <c r="QBJ3" s="17"/>
      <c r="QBK3" s="17"/>
      <c r="QBL3" s="17"/>
      <c r="QBM3" s="17"/>
      <c r="QBN3" s="17"/>
      <c r="QBO3" s="17"/>
      <c r="QBP3" s="17"/>
      <c r="QBQ3" s="17"/>
      <c r="QBR3" s="17"/>
      <c r="QBS3" s="17"/>
      <c r="QBT3" s="17"/>
      <c r="QBU3" s="17"/>
      <c r="QBV3" s="17"/>
      <c r="QBW3" s="17"/>
      <c r="QBX3" s="17"/>
      <c r="QBY3" s="17"/>
      <c r="QBZ3" s="17"/>
      <c r="QCA3" s="17"/>
      <c r="QCB3" s="17"/>
      <c r="QCC3" s="17"/>
      <c r="QCD3" s="17"/>
      <c r="QCE3" s="17"/>
      <c r="QCF3" s="17"/>
      <c r="QCG3" s="17"/>
      <c r="QCH3" s="17"/>
      <c r="QCI3" s="17"/>
      <c r="QCJ3" s="17"/>
      <c r="QCK3" s="17"/>
      <c r="QCL3" s="17"/>
      <c r="QCM3" s="17"/>
      <c r="QCN3" s="17"/>
      <c r="QCO3" s="17"/>
      <c r="QCP3" s="17"/>
      <c r="QCQ3" s="17"/>
      <c r="QCR3" s="17"/>
      <c r="QCS3" s="17"/>
      <c r="QCT3" s="17"/>
      <c r="QCU3" s="17"/>
      <c r="QCV3" s="17"/>
      <c r="QCW3" s="17"/>
      <c r="QCX3" s="17"/>
      <c r="QCY3" s="17"/>
      <c r="QCZ3" s="17"/>
      <c r="QDA3" s="17"/>
      <c r="QDB3" s="17"/>
      <c r="QDC3" s="17"/>
      <c r="QDD3" s="17"/>
      <c r="QDE3" s="17"/>
      <c r="QDF3" s="17"/>
      <c r="QDG3" s="17"/>
      <c r="QDH3" s="17"/>
      <c r="QDI3" s="17"/>
      <c r="QDJ3" s="17"/>
      <c r="QDK3" s="17"/>
      <c r="QDL3" s="17"/>
      <c r="QDM3" s="17"/>
      <c r="QDN3" s="17"/>
      <c r="QDO3" s="17"/>
      <c r="QDP3" s="17"/>
      <c r="QDQ3" s="17"/>
      <c r="QDR3" s="17"/>
      <c r="QDS3" s="17"/>
      <c r="QDT3" s="17"/>
      <c r="QDU3" s="17"/>
      <c r="QDV3" s="17"/>
      <c r="QDW3" s="17"/>
      <c r="QDX3" s="17"/>
      <c r="QDY3" s="17"/>
      <c r="QDZ3" s="17"/>
      <c r="QEA3" s="17"/>
      <c r="QEB3" s="17"/>
      <c r="QEC3" s="17"/>
      <c r="QED3" s="17"/>
      <c r="QEE3" s="17"/>
      <c r="QEF3" s="17"/>
      <c r="QEG3" s="17"/>
      <c r="QEH3" s="17"/>
      <c r="QEI3" s="17"/>
      <c r="QEJ3" s="17"/>
      <c r="QEK3" s="17"/>
      <c r="QEL3" s="17"/>
      <c r="QEM3" s="17"/>
      <c r="QEN3" s="17"/>
      <c r="QEO3" s="17"/>
      <c r="QEP3" s="17"/>
      <c r="QEQ3" s="17"/>
      <c r="QER3" s="17"/>
      <c r="QES3" s="17"/>
      <c r="QET3" s="17"/>
      <c r="QEU3" s="17"/>
      <c r="QEV3" s="17"/>
      <c r="QEW3" s="17"/>
      <c r="QEX3" s="17"/>
      <c r="QEY3" s="17"/>
      <c r="QEZ3" s="17"/>
      <c r="QFA3" s="17"/>
      <c r="QFB3" s="17"/>
      <c r="QFC3" s="17"/>
      <c r="QFD3" s="17"/>
      <c r="QFE3" s="17"/>
      <c r="QFF3" s="17"/>
      <c r="QFG3" s="17"/>
      <c r="QFH3" s="17"/>
      <c r="QFI3" s="17"/>
      <c r="QFJ3" s="17"/>
      <c r="QFK3" s="17"/>
      <c r="QFL3" s="17"/>
      <c r="QFM3" s="17"/>
      <c r="QFN3" s="17"/>
      <c r="QFO3" s="17"/>
      <c r="QFP3" s="17"/>
      <c r="QFQ3" s="17"/>
      <c r="QFR3" s="17"/>
      <c r="QFS3" s="17"/>
      <c r="QFT3" s="17"/>
      <c r="QFU3" s="17"/>
      <c r="QFV3" s="17"/>
      <c r="QFW3" s="17"/>
      <c r="QFX3" s="17"/>
      <c r="QFY3" s="17"/>
      <c r="QFZ3" s="17"/>
      <c r="QGA3" s="17"/>
      <c r="QGB3" s="17"/>
      <c r="QGC3" s="17"/>
      <c r="QGD3" s="17"/>
      <c r="QGE3" s="17"/>
      <c r="QGF3" s="17"/>
      <c r="QGG3" s="17"/>
      <c r="QGH3" s="17"/>
      <c r="QGI3" s="17"/>
      <c r="QGJ3" s="17"/>
      <c r="QGK3" s="17"/>
      <c r="QGL3" s="17"/>
      <c r="QGM3" s="17"/>
      <c r="QGN3" s="17"/>
      <c r="QGO3" s="17"/>
      <c r="QGP3" s="17"/>
      <c r="QGQ3" s="17"/>
      <c r="QGR3" s="17"/>
      <c r="QGS3" s="17"/>
      <c r="QGT3" s="17"/>
      <c r="QGU3" s="17"/>
      <c r="QGV3" s="17"/>
      <c r="QGW3" s="17"/>
      <c r="QGX3" s="17"/>
      <c r="QGY3" s="17"/>
      <c r="QGZ3" s="17"/>
      <c r="QHA3" s="17"/>
      <c r="QHB3" s="17"/>
      <c r="QHC3" s="17"/>
      <c r="QHD3" s="17"/>
      <c r="QHE3" s="17"/>
      <c r="QHF3" s="17"/>
      <c r="QHG3" s="17"/>
      <c r="QHH3" s="17"/>
      <c r="QHI3" s="17"/>
      <c r="QHJ3" s="17"/>
      <c r="QHK3" s="17"/>
      <c r="QHL3" s="17"/>
      <c r="QHM3" s="17"/>
      <c r="QHN3" s="17"/>
      <c r="QHO3" s="17"/>
      <c r="QHP3" s="17"/>
      <c r="QHQ3" s="17"/>
      <c r="QHR3" s="17"/>
      <c r="QHS3" s="17"/>
      <c r="QHT3" s="17"/>
      <c r="QHU3" s="17"/>
      <c r="QHV3" s="17"/>
      <c r="QHW3" s="17"/>
      <c r="QHX3" s="17"/>
      <c r="QHY3" s="17"/>
      <c r="QHZ3" s="17"/>
      <c r="QIA3" s="17"/>
      <c r="QIB3" s="17"/>
      <c r="QIC3" s="17"/>
      <c r="QID3" s="17"/>
      <c r="QIE3" s="17"/>
      <c r="QIF3" s="17"/>
      <c r="QIG3" s="17"/>
      <c r="QIH3" s="17"/>
      <c r="QII3" s="17"/>
      <c r="QIJ3" s="17"/>
      <c r="QIK3" s="17"/>
      <c r="QIL3" s="17"/>
      <c r="QIM3" s="17"/>
      <c r="QIN3" s="17"/>
      <c r="QIO3" s="17"/>
      <c r="QIP3" s="17"/>
      <c r="QIQ3" s="17"/>
      <c r="QIR3" s="17"/>
      <c r="QIS3" s="17"/>
      <c r="QIT3" s="17"/>
      <c r="QIU3" s="17"/>
      <c r="QIV3" s="17"/>
      <c r="QIW3" s="17"/>
      <c r="QIX3" s="17"/>
      <c r="QIY3" s="17"/>
      <c r="QIZ3" s="17"/>
      <c r="QJA3" s="17"/>
      <c r="QJB3" s="17"/>
      <c r="QJC3" s="17"/>
      <c r="QJD3" s="17"/>
      <c r="QJE3" s="17"/>
      <c r="QJF3" s="17"/>
      <c r="QJG3" s="17"/>
      <c r="QJH3" s="17"/>
      <c r="QJI3" s="17"/>
      <c r="QJJ3" s="17"/>
      <c r="QJK3" s="17"/>
      <c r="QJL3" s="17"/>
      <c r="QJM3" s="17"/>
      <c r="QJN3" s="17"/>
      <c r="QJO3" s="17"/>
      <c r="QJP3" s="17"/>
      <c r="QJQ3" s="17"/>
      <c r="QJR3" s="17"/>
      <c r="QJS3" s="17"/>
      <c r="QJT3" s="17"/>
      <c r="QJU3" s="17"/>
      <c r="QJV3" s="17"/>
      <c r="QJW3" s="17"/>
      <c r="QJX3" s="17"/>
      <c r="QJY3" s="17"/>
      <c r="QJZ3" s="17"/>
      <c r="QKA3" s="17"/>
      <c r="QKB3" s="17"/>
      <c r="QKC3" s="17"/>
      <c r="QKD3" s="17"/>
      <c r="QKE3" s="17"/>
      <c r="QKF3" s="17"/>
      <c r="QKG3" s="17"/>
      <c r="QKH3" s="17"/>
      <c r="QKI3" s="17"/>
      <c r="QKJ3" s="17"/>
      <c r="QKK3" s="17"/>
      <c r="QKL3" s="17"/>
      <c r="QKM3" s="17"/>
      <c r="QKN3" s="17"/>
      <c r="QKO3" s="17"/>
      <c r="QKP3" s="17"/>
      <c r="QKQ3" s="17"/>
      <c r="QKR3" s="17"/>
      <c r="QKS3" s="17"/>
      <c r="QKT3" s="17"/>
      <c r="QKU3" s="17"/>
      <c r="QKV3" s="17"/>
      <c r="QKW3" s="17"/>
      <c r="QKX3" s="17"/>
      <c r="QKY3" s="17"/>
      <c r="QKZ3" s="17"/>
      <c r="QLA3" s="17"/>
      <c r="QLB3" s="17"/>
      <c r="QLC3" s="17"/>
      <c r="QLD3" s="17"/>
      <c r="QLE3" s="17"/>
      <c r="QLF3" s="17"/>
      <c r="QLG3" s="17"/>
      <c r="QLH3" s="17"/>
      <c r="QLI3" s="17"/>
      <c r="QLJ3" s="17"/>
      <c r="QLK3" s="17"/>
      <c r="QLL3" s="17"/>
      <c r="QLM3" s="17"/>
      <c r="QLN3" s="17"/>
      <c r="QLO3" s="17"/>
      <c r="QLP3" s="17"/>
      <c r="QLQ3" s="17"/>
      <c r="QLR3" s="17"/>
      <c r="QLS3" s="17"/>
      <c r="QLT3" s="17"/>
      <c r="QLU3" s="17"/>
      <c r="QLV3" s="17"/>
      <c r="QLW3" s="17"/>
      <c r="QLX3" s="17"/>
      <c r="QLY3" s="17"/>
      <c r="QLZ3" s="17"/>
      <c r="QMA3" s="17"/>
      <c r="QMB3" s="17"/>
      <c r="QMC3" s="17"/>
      <c r="QMD3" s="17"/>
      <c r="QME3" s="17"/>
      <c r="QMF3" s="17"/>
      <c r="QMG3" s="17"/>
      <c r="QMH3" s="17"/>
      <c r="QMI3" s="17"/>
      <c r="QMJ3" s="17"/>
      <c r="QMK3" s="17"/>
      <c r="QML3" s="17"/>
      <c r="QMM3" s="17"/>
      <c r="QMN3" s="17"/>
      <c r="QMO3" s="17"/>
      <c r="QMP3" s="17"/>
      <c r="QMQ3" s="17"/>
      <c r="QMR3" s="17"/>
      <c r="QMS3" s="17"/>
      <c r="QMT3" s="17"/>
      <c r="QMU3" s="17"/>
      <c r="QMV3" s="17"/>
      <c r="QMW3" s="17"/>
      <c r="QMX3" s="17"/>
      <c r="QMY3" s="17"/>
      <c r="QMZ3" s="17"/>
      <c r="QNA3" s="17"/>
      <c r="QNB3" s="17"/>
      <c r="QNC3" s="17"/>
      <c r="QND3" s="17"/>
      <c r="QNE3" s="17"/>
      <c r="QNF3" s="17"/>
      <c r="QNG3" s="17"/>
      <c r="QNH3" s="17"/>
      <c r="QNI3" s="17"/>
      <c r="QNJ3" s="17"/>
      <c r="QNK3" s="17"/>
      <c r="QNL3" s="17"/>
      <c r="QNM3" s="17"/>
      <c r="QNN3" s="17"/>
      <c r="QNO3" s="17"/>
      <c r="QNP3" s="17"/>
      <c r="QNQ3" s="17"/>
      <c r="QNR3" s="17"/>
      <c r="QNS3" s="17"/>
      <c r="QNT3" s="17"/>
      <c r="QNU3" s="17"/>
      <c r="QNV3" s="17"/>
      <c r="QNW3" s="17"/>
      <c r="QNX3" s="17"/>
      <c r="QNY3" s="17"/>
      <c r="QNZ3" s="17"/>
      <c r="QOA3" s="17"/>
      <c r="QOB3" s="17"/>
      <c r="QOC3" s="17"/>
      <c r="QOD3" s="17"/>
      <c r="QOE3" s="17"/>
      <c r="QOF3" s="17"/>
      <c r="QOG3" s="17"/>
      <c r="QOH3" s="17"/>
      <c r="QOI3" s="17"/>
      <c r="QOJ3" s="17"/>
      <c r="QOK3" s="17"/>
      <c r="QOL3" s="17"/>
      <c r="QOM3" s="17"/>
      <c r="QON3" s="17"/>
      <c r="QOO3" s="17"/>
      <c r="QOP3" s="17"/>
      <c r="QOQ3" s="17"/>
      <c r="QOR3" s="17"/>
      <c r="QOS3" s="17"/>
      <c r="QOT3" s="17"/>
      <c r="QOU3" s="17"/>
      <c r="QOV3" s="17"/>
      <c r="QOW3" s="17"/>
      <c r="QOX3" s="17"/>
      <c r="QOY3" s="17"/>
      <c r="QOZ3" s="17"/>
      <c r="QPA3" s="17"/>
      <c r="QPB3" s="17"/>
      <c r="QPC3" s="17"/>
      <c r="QPD3" s="17"/>
      <c r="QPE3" s="17"/>
      <c r="QPF3" s="17"/>
      <c r="QPG3" s="17"/>
      <c r="QPH3" s="17"/>
      <c r="QPI3" s="17"/>
      <c r="QPJ3" s="17"/>
      <c r="QPK3" s="17"/>
      <c r="QPL3" s="17"/>
      <c r="QPM3" s="17"/>
      <c r="QPN3" s="17"/>
      <c r="QPO3" s="17"/>
      <c r="QPP3" s="17"/>
      <c r="QPQ3" s="17"/>
      <c r="QPR3" s="17"/>
      <c r="QPS3" s="17"/>
      <c r="QPT3" s="17"/>
      <c r="QPU3" s="17"/>
      <c r="QPV3" s="17"/>
      <c r="QPW3" s="17"/>
      <c r="QPX3" s="17"/>
      <c r="QPY3" s="17"/>
      <c r="QPZ3" s="17"/>
      <c r="QQA3" s="17"/>
      <c r="QQB3" s="17"/>
      <c r="QQC3" s="17"/>
      <c r="QQD3" s="17"/>
      <c r="QQE3" s="17"/>
      <c r="QQF3" s="17"/>
      <c r="QQG3" s="17"/>
      <c r="QQH3" s="17"/>
      <c r="QQI3" s="17"/>
      <c r="QQJ3" s="17"/>
      <c r="QQK3" s="17"/>
      <c r="QQL3" s="17"/>
      <c r="QQM3" s="17"/>
      <c r="QQN3" s="17"/>
      <c r="QQO3" s="17"/>
      <c r="QQP3" s="17"/>
      <c r="QQQ3" s="17"/>
      <c r="QQR3" s="17"/>
      <c r="QQS3" s="17"/>
      <c r="QQT3" s="17"/>
      <c r="QQU3" s="17"/>
      <c r="QQV3" s="17"/>
      <c r="QQW3" s="17"/>
      <c r="QQX3" s="17"/>
      <c r="QQY3" s="17"/>
      <c r="QQZ3" s="17"/>
      <c r="QRA3" s="17"/>
      <c r="QRB3" s="17"/>
      <c r="QRC3" s="17"/>
      <c r="QRD3" s="17"/>
      <c r="QRE3" s="17"/>
      <c r="QRF3" s="17"/>
      <c r="QRG3" s="17"/>
      <c r="QRH3" s="17"/>
      <c r="QRI3" s="17"/>
      <c r="QRJ3" s="17"/>
      <c r="QRK3" s="17"/>
      <c r="QRL3" s="17"/>
      <c r="QRM3" s="17"/>
      <c r="QRN3" s="17"/>
      <c r="QRO3" s="17"/>
      <c r="QRP3" s="17"/>
      <c r="QRQ3" s="17"/>
      <c r="QRR3" s="17"/>
      <c r="QRS3" s="17"/>
      <c r="QRT3" s="17"/>
      <c r="QRU3" s="17"/>
      <c r="QRV3" s="17"/>
      <c r="QRW3" s="17"/>
      <c r="QRX3" s="17"/>
      <c r="QRY3" s="17"/>
      <c r="QRZ3" s="17"/>
      <c r="QSA3" s="17"/>
      <c r="QSB3" s="17"/>
      <c r="QSC3" s="17"/>
      <c r="QSD3" s="17"/>
      <c r="QSE3" s="17"/>
      <c r="QSF3" s="17"/>
      <c r="QSG3" s="17"/>
      <c r="QSH3" s="17"/>
      <c r="QSI3" s="17"/>
      <c r="QSJ3" s="17"/>
      <c r="QSK3" s="17"/>
      <c r="QSL3" s="17"/>
      <c r="QSM3" s="17"/>
      <c r="QSN3" s="17"/>
      <c r="QSO3" s="17"/>
      <c r="QSP3" s="17"/>
      <c r="QSQ3" s="17"/>
      <c r="QSR3" s="17"/>
      <c r="QSS3" s="17"/>
      <c r="QST3" s="17"/>
      <c r="QSU3" s="17"/>
      <c r="QSV3" s="17"/>
      <c r="QSW3" s="17"/>
      <c r="QSX3" s="17"/>
      <c r="QSY3" s="17"/>
      <c r="QSZ3" s="17"/>
      <c r="QTA3" s="17"/>
      <c r="QTB3" s="17"/>
      <c r="QTC3" s="17"/>
      <c r="QTD3" s="17"/>
      <c r="QTE3" s="17"/>
      <c r="QTF3" s="17"/>
      <c r="QTG3" s="17"/>
      <c r="QTH3" s="17"/>
      <c r="QTI3" s="17"/>
      <c r="QTJ3" s="17"/>
      <c r="QTK3" s="17"/>
      <c r="QTL3" s="17"/>
      <c r="QTM3" s="17"/>
      <c r="QTN3" s="17"/>
      <c r="QTO3" s="17"/>
      <c r="QTP3" s="17"/>
      <c r="QTQ3" s="17"/>
      <c r="QTR3" s="17"/>
      <c r="QTS3" s="17"/>
      <c r="QTT3" s="17"/>
      <c r="QTU3" s="17"/>
      <c r="QTV3" s="17"/>
      <c r="QTW3" s="17"/>
      <c r="QTX3" s="17"/>
      <c r="QTY3" s="17"/>
      <c r="QTZ3" s="17"/>
      <c r="QUA3" s="17"/>
      <c r="QUB3" s="17"/>
      <c r="QUC3" s="17"/>
      <c r="QUD3" s="17"/>
      <c r="QUE3" s="17"/>
      <c r="QUF3" s="17"/>
      <c r="QUG3" s="17"/>
      <c r="QUH3" s="17"/>
      <c r="QUI3" s="17"/>
      <c r="QUJ3" s="17"/>
      <c r="QUK3" s="17"/>
      <c r="QUL3" s="17"/>
      <c r="QUM3" s="17"/>
      <c r="QUN3" s="17"/>
      <c r="QUO3" s="17"/>
      <c r="QUP3" s="17"/>
      <c r="QUQ3" s="17"/>
      <c r="QUR3" s="17"/>
      <c r="QUS3" s="17"/>
      <c r="QUT3" s="17"/>
      <c r="QUU3" s="17"/>
      <c r="QUV3" s="17"/>
      <c r="QUW3" s="17"/>
      <c r="QUX3" s="17"/>
      <c r="QUY3" s="17"/>
      <c r="QUZ3" s="17"/>
      <c r="QVA3" s="17"/>
      <c r="QVB3" s="17"/>
      <c r="QVC3" s="17"/>
      <c r="QVD3" s="17"/>
      <c r="QVE3" s="17"/>
      <c r="QVF3" s="17"/>
      <c r="QVG3" s="17"/>
      <c r="QVH3" s="17"/>
      <c r="QVI3" s="17"/>
      <c r="QVJ3" s="17"/>
      <c r="QVK3" s="17"/>
      <c r="QVL3" s="17"/>
      <c r="QVM3" s="17"/>
      <c r="QVN3" s="17"/>
      <c r="QVO3" s="17"/>
      <c r="QVP3" s="17"/>
      <c r="QVQ3" s="17"/>
      <c r="QVR3" s="17"/>
      <c r="QVS3" s="17"/>
      <c r="QVT3" s="17"/>
      <c r="QVU3" s="17"/>
      <c r="QVV3" s="17"/>
      <c r="QVW3" s="17"/>
      <c r="QVX3" s="17"/>
      <c r="QVY3" s="17"/>
      <c r="QVZ3" s="17"/>
      <c r="QWA3" s="17"/>
      <c r="QWB3" s="17"/>
      <c r="QWC3" s="17"/>
      <c r="QWD3" s="17"/>
      <c r="QWE3" s="17"/>
      <c r="QWF3" s="17"/>
      <c r="QWG3" s="17"/>
      <c r="QWH3" s="17"/>
      <c r="QWI3" s="17"/>
      <c r="QWJ3" s="17"/>
      <c r="QWK3" s="17"/>
      <c r="QWL3" s="17"/>
      <c r="QWM3" s="17"/>
      <c r="QWN3" s="17"/>
      <c r="QWO3" s="17"/>
      <c r="QWP3" s="17"/>
      <c r="QWQ3" s="17"/>
      <c r="QWR3" s="17"/>
      <c r="QWS3" s="17"/>
      <c r="QWT3" s="17"/>
      <c r="QWU3" s="17"/>
      <c r="QWV3" s="17"/>
      <c r="QWW3" s="17"/>
      <c r="QWX3" s="17"/>
      <c r="QWY3" s="17"/>
      <c r="QWZ3" s="17"/>
      <c r="QXA3" s="17"/>
      <c r="QXB3" s="17"/>
      <c r="QXC3" s="17"/>
      <c r="QXD3" s="17"/>
      <c r="QXE3" s="17"/>
      <c r="QXF3" s="17"/>
      <c r="QXG3" s="17"/>
      <c r="QXH3" s="17"/>
      <c r="QXI3" s="17"/>
      <c r="QXJ3" s="17"/>
      <c r="QXK3" s="17"/>
      <c r="QXL3" s="17"/>
      <c r="QXM3" s="17"/>
      <c r="QXN3" s="17"/>
      <c r="QXO3" s="17"/>
      <c r="QXP3" s="17"/>
      <c r="QXQ3" s="17"/>
      <c r="QXR3" s="17"/>
      <c r="QXS3" s="17"/>
      <c r="QXT3" s="17"/>
      <c r="QXU3" s="17"/>
      <c r="QXV3" s="17"/>
      <c r="QXW3" s="17"/>
      <c r="QXX3" s="17"/>
      <c r="QXY3" s="17"/>
      <c r="QXZ3" s="17"/>
      <c r="QYA3" s="17"/>
      <c r="QYB3" s="17"/>
      <c r="QYC3" s="17"/>
      <c r="QYD3" s="17"/>
      <c r="QYE3" s="17"/>
      <c r="QYF3" s="17"/>
      <c r="QYG3" s="17"/>
      <c r="QYH3" s="17"/>
      <c r="QYI3" s="17"/>
      <c r="QYJ3" s="17"/>
      <c r="QYK3" s="17"/>
      <c r="QYL3" s="17"/>
      <c r="QYM3" s="17"/>
      <c r="QYN3" s="17"/>
      <c r="QYO3" s="17"/>
      <c r="QYP3" s="17"/>
      <c r="QYQ3" s="17"/>
      <c r="QYR3" s="17"/>
      <c r="QYS3" s="17"/>
      <c r="QYT3" s="17"/>
      <c r="QYU3" s="17"/>
      <c r="QYV3" s="17"/>
      <c r="QYW3" s="17"/>
      <c r="QYX3" s="17"/>
      <c r="QYY3" s="17"/>
      <c r="QYZ3" s="17"/>
      <c r="QZA3" s="17"/>
      <c r="QZB3" s="17"/>
      <c r="QZC3" s="17"/>
      <c r="QZD3" s="17"/>
      <c r="QZE3" s="17"/>
      <c r="QZF3" s="17"/>
      <c r="QZG3" s="17"/>
      <c r="QZH3" s="17"/>
      <c r="QZI3" s="17"/>
      <c r="QZJ3" s="17"/>
      <c r="QZK3" s="17"/>
      <c r="QZL3" s="17"/>
      <c r="QZM3" s="17"/>
      <c r="QZN3" s="17"/>
      <c r="QZO3" s="17"/>
      <c r="QZP3" s="17"/>
      <c r="QZQ3" s="17"/>
      <c r="QZR3" s="17"/>
      <c r="QZS3" s="17"/>
      <c r="QZT3" s="17"/>
      <c r="QZU3" s="17"/>
      <c r="QZV3" s="17"/>
      <c r="QZW3" s="17"/>
      <c r="QZX3" s="17"/>
      <c r="QZY3" s="17"/>
      <c r="QZZ3" s="17"/>
      <c r="RAA3" s="17"/>
      <c r="RAB3" s="17"/>
      <c r="RAC3" s="17"/>
      <c r="RAD3" s="17"/>
      <c r="RAE3" s="17"/>
      <c r="RAF3" s="17"/>
      <c r="RAG3" s="17"/>
      <c r="RAH3" s="17"/>
      <c r="RAI3" s="17"/>
      <c r="RAJ3" s="17"/>
      <c r="RAK3" s="17"/>
      <c r="RAL3" s="17"/>
      <c r="RAM3" s="17"/>
      <c r="RAN3" s="17"/>
      <c r="RAO3" s="17"/>
      <c r="RAP3" s="17"/>
      <c r="RAQ3" s="17"/>
      <c r="RAR3" s="17"/>
      <c r="RAS3" s="17"/>
      <c r="RAT3" s="17"/>
      <c r="RAU3" s="17"/>
      <c r="RAV3" s="17"/>
      <c r="RAW3" s="17"/>
      <c r="RAX3" s="17"/>
      <c r="RAY3" s="17"/>
      <c r="RAZ3" s="17"/>
      <c r="RBA3" s="17"/>
      <c r="RBB3" s="17"/>
      <c r="RBC3" s="17"/>
      <c r="RBD3" s="17"/>
      <c r="RBE3" s="17"/>
      <c r="RBF3" s="17"/>
      <c r="RBG3" s="17"/>
      <c r="RBH3" s="17"/>
      <c r="RBI3" s="17"/>
      <c r="RBJ3" s="17"/>
      <c r="RBK3" s="17"/>
      <c r="RBL3" s="17"/>
      <c r="RBM3" s="17"/>
      <c r="RBN3" s="17"/>
      <c r="RBO3" s="17"/>
      <c r="RBP3" s="17"/>
      <c r="RBQ3" s="17"/>
      <c r="RBR3" s="17"/>
      <c r="RBS3" s="17"/>
      <c r="RBT3" s="17"/>
      <c r="RBU3" s="17"/>
      <c r="RBV3" s="17"/>
      <c r="RBW3" s="17"/>
      <c r="RBX3" s="17"/>
      <c r="RBY3" s="17"/>
      <c r="RBZ3" s="17"/>
      <c r="RCA3" s="17"/>
      <c r="RCB3" s="17"/>
      <c r="RCC3" s="17"/>
      <c r="RCD3" s="17"/>
      <c r="RCE3" s="17"/>
      <c r="RCF3" s="17"/>
      <c r="RCG3" s="17"/>
      <c r="RCH3" s="17"/>
      <c r="RCI3" s="17"/>
      <c r="RCJ3" s="17"/>
      <c r="RCK3" s="17"/>
      <c r="RCL3" s="17"/>
      <c r="RCM3" s="17"/>
      <c r="RCN3" s="17"/>
      <c r="RCO3" s="17"/>
      <c r="RCP3" s="17"/>
      <c r="RCQ3" s="17"/>
      <c r="RCR3" s="17"/>
      <c r="RCS3" s="17"/>
      <c r="RCT3" s="17"/>
      <c r="RCU3" s="17"/>
      <c r="RCV3" s="17"/>
      <c r="RCW3" s="17"/>
      <c r="RCX3" s="17"/>
      <c r="RCY3" s="17"/>
      <c r="RCZ3" s="17"/>
      <c r="RDA3" s="17"/>
      <c r="RDB3" s="17"/>
      <c r="RDC3" s="17"/>
      <c r="RDD3" s="17"/>
      <c r="RDE3" s="17"/>
      <c r="RDF3" s="17"/>
      <c r="RDG3" s="17"/>
      <c r="RDH3" s="17"/>
      <c r="RDI3" s="17"/>
      <c r="RDJ3" s="17"/>
      <c r="RDK3" s="17"/>
      <c r="RDL3" s="17"/>
      <c r="RDM3" s="17"/>
      <c r="RDN3" s="17"/>
      <c r="RDO3" s="17"/>
      <c r="RDP3" s="17"/>
      <c r="RDQ3" s="17"/>
      <c r="RDR3" s="17"/>
      <c r="RDS3" s="17"/>
      <c r="RDT3" s="17"/>
      <c r="RDU3" s="17"/>
      <c r="RDV3" s="17"/>
      <c r="RDW3" s="17"/>
      <c r="RDX3" s="17"/>
      <c r="RDY3" s="17"/>
      <c r="RDZ3" s="17"/>
      <c r="REA3" s="17"/>
      <c r="REB3" s="17"/>
      <c r="REC3" s="17"/>
      <c r="RED3" s="17"/>
      <c r="REE3" s="17"/>
      <c r="REF3" s="17"/>
      <c r="REG3" s="17"/>
      <c r="REH3" s="17"/>
      <c r="REI3" s="17"/>
      <c r="REJ3" s="17"/>
      <c r="REK3" s="17"/>
      <c r="REL3" s="17"/>
      <c r="REM3" s="17"/>
      <c r="REN3" s="17"/>
      <c r="REO3" s="17"/>
      <c r="REP3" s="17"/>
      <c r="REQ3" s="17"/>
      <c r="RER3" s="17"/>
      <c r="RES3" s="17"/>
      <c r="RET3" s="17"/>
      <c r="REU3" s="17"/>
      <c r="REV3" s="17"/>
      <c r="REW3" s="17"/>
      <c r="REX3" s="17"/>
      <c r="REY3" s="17"/>
      <c r="REZ3" s="17"/>
      <c r="RFA3" s="17"/>
      <c r="RFB3" s="17"/>
      <c r="RFC3" s="17"/>
      <c r="RFD3" s="17"/>
      <c r="RFE3" s="17"/>
      <c r="RFF3" s="17"/>
      <c r="RFG3" s="17"/>
      <c r="RFH3" s="17"/>
      <c r="RFI3" s="17"/>
      <c r="RFJ3" s="17"/>
      <c r="RFK3" s="17"/>
      <c r="RFL3" s="17"/>
      <c r="RFM3" s="17"/>
      <c r="RFN3" s="17"/>
      <c r="RFO3" s="17"/>
      <c r="RFP3" s="17"/>
      <c r="RFQ3" s="17"/>
      <c r="RFR3" s="17"/>
      <c r="RFS3" s="17"/>
      <c r="RFT3" s="17"/>
      <c r="RFU3" s="17"/>
      <c r="RFV3" s="17"/>
      <c r="RFW3" s="17"/>
      <c r="RFX3" s="17"/>
      <c r="RFY3" s="17"/>
      <c r="RFZ3" s="17"/>
      <c r="RGA3" s="17"/>
      <c r="RGB3" s="17"/>
      <c r="RGC3" s="17"/>
      <c r="RGD3" s="17"/>
      <c r="RGE3" s="17"/>
      <c r="RGF3" s="17"/>
      <c r="RGG3" s="17"/>
      <c r="RGH3" s="17"/>
      <c r="RGI3" s="17"/>
      <c r="RGJ3" s="17"/>
      <c r="RGK3" s="17"/>
      <c r="RGL3" s="17"/>
      <c r="RGM3" s="17"/>
      <c r="RGN3" s="17"/>
      <c r="RGO3" s="17"/>
      <c r="RGP3" s="17"/>
      <c r="RGQ3" s="17"/>
      <c r="RGR3" s="17"/>
      <c r="RGS3" s="17"/>
      <c r="RGT3" s="17"/>
      <c r="RGU3" s="17"/>
      <c r="RGV3" s="17"/>
      <c r="RGW3" s="17"/>
      <c r="RGX3" s="17"/>
      <c r="RGY3" s="17"/>
      <c r="RGZ3" s="17"/>
      <c r="RHA3" s="17"/>
      <c r="RHB3" s="17"/>
      <c r="RHC3" s="17"/>
      <c r="RHD3" s="17"/>
      <c r="RHE3" s="17"/>
      <c r="RHF3" s="17"/>
      <c r="RHG3" s="17"/>
      <c r="RHH3" s="17"/>
      <c r="RHI3" s="17"/>
      <c r="RHJ3" s="17"/>
      <c r="RHK3" s="17"/>
      <c r="RHL3" s="17"/>
      <c r="RHM3" s="17"/>
      <c r="RHN3" s="17"/>
      <c r="RHO3" s="17"/>
      <c r="RHP3" s="17"/>
      <c r="RHQ3" s="17"/>
      <c r="RHR3" s="17"/>
      <c r="RHS3" s="17"/>
      <c r="RHT3" s="17"/>
      <c r="RHU3" s="17"/>
      <c r="RHV3" s="17"/>
      <c r="RHW3" s="17"/>
      <c r="RHX3" s="17"/>
      <c r="RHY3" s="17"/>
      <c r="RHZ3" s="17"/>
      <c r="RIA3" s="17"/>
      <c r="RIB3" s="17"/>
      <c r="RIC3" s="17"/>
      <c r="RID3" s="17"/>
      <c r="RIE3" s="17"/>
      <c r="RIF3" s="17"/>
      <c r="RIG3" s="17"/>
      <c r="RIH3" s="17"/>
      <c r="RII3" s="17"/>
      <c r="RIJ3" s="17"/>
      <c r="RIK3" s="17"/>
      <c r="RIL3" s="17"/>
      <c r="RIM3" s="17"/>
      <c r="RIN3" s="17"/>
      <c r="RIO3" s="17"/>
      <c r="RIP3" s="17"/>
      <c r="RIQ3" s="17"/>
      <c r="RIR3" s="17"/>
      <c r="RIS3" s="17"/>
      <c r="RIT3" s="17"/>
      <c r="RIU3" s="17"/>
      <c r="RIV3" s="17"/>
      <c r="RIW3" s="17"/>
      <c r="RIX3" s="17"/>
      <c r="RIY3" s="17"/>
      <c r="RIZ3" s="17"/>
      <c r="RJA3" s="17"/>
      <c r="RJB3" s="17"/>
      <c r="RJC3" s="17"/>
      <c r="RJD3" s="17"/>
      <c r="RJE3" s="17"/>
      <c r="RJF3" s="17"/>
      <c r="RJG3" s="17"/>
      <c r="RJH3" s="17"/>
      <c r="RJI3" s="17"/>
      <c r="RJJ3" s="17"/>
      <c r="RJK3" s="17"/>
      <c r="RJL3" s="17"/>
      <c r="RJM3" s="17"/>
      <c r="RJN3" s="17"/>
      <c r="RJO3" s="17"/>
      <c r="RJP3" s="17"/>
      <c r="RJQ3" s="17"/>
      <c r="RJR3" s="17"/>
      <c r="RJS3" s="17"/>
      <c r="RJT3" s="17"/>
      <c r="RJU3" s="17"/>
      <c r="RJV3" s="17"/>
      <c r="RJW3" s="17"/>
      <c r="RJX3" s="17"/>
      <c r="RJY3" s="17"/>
      <c r="RJZ3" s="17"/>
      <c r="RKA3" s="17"/>
      <c r="RKB3" s="17"/>
      <c r="RKC3" s="17"/>
      <c r="RKD3" s="17"/>
      <c r="RKE3" s="17"/>
      <c r="RKF3" s="17"/>
      <c r="RKG3" s="17"/>
      <c r="RKH3" s="17"/>
      <c r="RKI3" s="17"/>
      <c r="RKJ3" s="17"/>
      <c r="RKK3" s="17"/>
      <c r="RKL3" s="17"/>
      <c r="RKM3" s="17"/>
      <c r="RKN3" s="17"/>
      <c r="RKO3" s="17"/>
      <c r="RKP3" s="17"/>
      <c r="RKQ3" s="17"/>
      <c r="RKR3" s="17"/>
      <c r="RKS3" s="17"/>
      <c r="RKT3" s="17"/>
      <c r="RKU3" s="17"/>
      <c r="RKV3" s="17"/>
      <c r="RKW3" s="17"/>
      <c r="RKX3" s="17"/>
      <c r="RKY3" s="17"/>
      <c r="RKZ3" s="17"/>
      <c r="RLA3" s="17"/>
      <c r="RLB3" s="17"/>
      <c r="RLC3" s="17"/>
      <c r="RLD3" s="17"/>
      <c r="RLE3" s="17"/>
      <c r="RLF3" s="17"/>
      <c r="RLG3" s="17"/>
      <c r="RLH3" s="17"/>
      <c r="RLI3" s="17"/>
      <c r="RLJ3" s="17"/>
      <c r="RLK3" s="17"/>
      <c r="RLL3" s="17"/>
      <c r="RLM3" s="17"/>
      <c r="RLN3" s="17"/>
      <c r="RLO3" s="17"/>
      <c r="RLP3" s="17"/>
      <c r="RLQ3" s="17"/>
      <c r="RLR3" s="17"/>
      <c r="RLS3" s="17"/>
      <c r="RLT3" s="17"/>
      <c r="RLU3" s="17"/>
      <c r="RLV3" s="17"/>
      <c r="RLW3" s="17"/>
      <c r="RLX3" s="17"/>
      <c r="RLY3" s="17"/>
      <c r="RLZ3" s="17"/>
      <c r="RMA3" s="17"/>
      <c r="RMB3" s="17"/>
      <c r="RMC3" s="17"/>
      <c r="RMD3" s="17"/>
      <c r="RME3" s="17"/>
      <c r="RMF3" s="17"/>
      <c r="RMG3" s="17"/>
      <c r="RMH3" s="17"/>
      <c r="RMI3" s="17"/>
      <c r="RMJ3" s="17"/>
      <c r="RMK3" s="17"/>
      <c r="RML3" s="17"/>
      <c r="RMM3" s="17"/>
      <c r="RMN3" s="17"/>
      <c r="RMO3" s="17"/>
      <c r="RMP3" s="17"/>
      <c r="RMQ3" s="17"/>
      <c r="RMR3" s="17"/>
      <c r="RMS3" s="17"/>
      <c r="RMT3" s="17"/>
      <c r="RMU3" s="17"/>
      <c r="RMV3" s="17"/>
      <c r="RMW3" s="17"/>
      <c r="RMX3" s="17"/>
      <c r="RMY3" s="17"/>
      <c r="RMZ3" s="17"/>
      <c r="RNA3" s="17"/>
      <c r="RNB3" s="17"/>
      <c r="RNC3" s="17"/>
      <c r="RND3" s="17"/>
      <c r="RNE3" s="17"/>
      <c r="RNF3" s="17"/>
      <c r="RNG3" s="17"/>
      <c r="RNH3" s="17"/>
      <c r="RNI3" s="17"/>
      <c r="RNJ3" s="17"/>
      <c r="RNK3" s="17"/>
      <c r="RNL3" s="17"/>
      <c r="RNM3" s="17"/>
      <c r="RNN3" s="17"/>
      <c r="RNO3" s="17"/>
      <c r="RNP3" s="17"/>
      <c r="RNQ3" s="17"/>
      <c r="RNR3" s="17"/>
      <c r="RNS3" s="17"/>
      <c r="RNT3" s="17"/>
      <c r="RNU3" s="17"/>
      <c r="RNV3" s="17"/>
      <c r="RNW3" s="17"/>
      <c r="RNX3" s="17"/>
      <c r="RNY3" s="17"/>
      <c r="RNZ3" s="17"/>
      <c r="ROA3" s="17"/>
      <c r="ROB3" s="17"/>
      <c r="ROC3" s="17"/>
      <c r="ROD3" s="17"/>
      <c r="ROE3" s="17"/>
      <c r="ROF3" s="17"/>
      <c r="ROG3" s="17"/>
      <c r="ROH3" s="17"/>
      <c r="ROI3" s="17"/>
      <c r="ROJ3" s="17"/>
      <c r="ROK3" s="17"/>
      <c r="ROL3" s="17"/>
      <c r="ROM3" s="17"/>
      <c r="RON3" s="17"/>
      <c r="ROO3" s="17"/>
      <c r="ROP3" s="17"/>
      <c r="ROQ3" s="17"/>
      <c r="ROR3" s="17"/>
      <c r="ROS3" s="17"/>
      <c r="ROT3" s="17"/>
      <c r="ROU3" s="17"/>
      <c r="ROV3" s="17"/>
      <c r="ROW3" s="17"/>
      <c r="ROX3" s="17"/>
      <c r="ROY3" s="17"/>
      <c r="ROZ3" s="17"/>
      <c r="RPA3" s="17"/>
      <c r="RPB3" s="17"/>
      <c r="RPC3" s="17"/>
      <c r="RPD3" s="17"/>
      <c r="RPE3" s="17"/>
      <c r="RPF3" s="17"/>
      <c r="RPG3" s="17"/>
      <c r="RPH3" s="17"/>
      <c r="RPI3" s="17"/>
      <c r="RPJ3" s="17"/>
      <c r="RPK3" s="17"/>
      <c r="RPL3" s="17"/>
      <c r="RPM3" s="17"/>
      <c r="RPN3" s="17"/>
      <c r="RPO3" s="17"/>
      <c r="RPP3" s="17"/>
      <c r="RPQ3" s="17"/>
      <c r="RPR3" s="17"/>
      <c r="RPS3" s="17"/>
      <c r="RPT3" s="17"/>
      <c r="RPU3" s="17"/>
      <c r="RPV3" s="17"/>
      <c r="RPW3" s="17"/>
      <c r="RPX3" s="17"/>
      <c r="RPY3" s="17"/>
      <c r="RPZ3" s="17"/>
      <c r="RQA3" s="17"/>
      <c r="RQB3" s="17"/>
      <c r="RQC3" s="17"/>
      <c r="RQD3" s="17"/>
      <c r="RQE3" s="17"/>
      <c r="RQF3" s="17"/>
      <c r="RQG3" s="17"/>
      <c r="RQH3" s="17"/>
      <c r="RQI3" s="17"/>
      <c r="RQJ3" s="17"/>
      <c r="RQK3" s="17"/>
      <c r="RQL3" s="17"/>
      <c r="RQM3" s="17"/>
      <c r="RQN3" s="17"/>
      <c r="RQO3" s="17"/>
      <c r="RQP3" s="17"/>
      <c r="RQQ3" s="17"/>
      <c r="RQR3" s="17"/>
      <c r="RQS3" s="17"/>
      <c r="RQT3" s="17"/>
      <c r="RQU3" s="17"/>
      <c r="RQV3" s="17"/>
      <c r="RQW3" s="17"/>
      <c r="RQX3" s="17"/>
      <c r="RQY3" s="17"/>
      <c r="RQZ3" s="17"/>
      <c r="RRA3" s="17"/>
      <c r="RRB3" s="17"/>
      <c r="RRC3" s="17"/>
      <c r="RRD3" s="17"/>
      <c r="RRE3" s="17"/>
      <c r="RRF3" s="17"/>
      <c r="RRG3" s="17"/>
      <c r="RRH3" s="17"/>
      <c r="RRI3" s="17"/>
      <c r="RRJ3" s="17"/>
      <c r="RRK3" s="17"/>
      <c r="RRL3" s="17"/>
      <c r="RRM3" s="17"/>
      <c r="RRN3" s="17"/>
      <c r="RRO3" s="17"/>
      <c r="RRP3" s="17"/>
      <c r="RRQ3" s="17"/>
      <c r="RRR3" s="17"/>
      <c r="RRS3" s="17"/>
      <c r="RRT3" s="17"/>
      <c r="RRU3" s="17"/>
      <c r="RRV3" s="17"/>
      <c r="RRW3" s="17"/>
      <c r="RRX3" s="17"/>
      <c r="RRY3" s="17"/>
      <c r="RRZ3" s="17"/>
      <c r="RSA3" s="17"/>
      <c r="RSB3" s="17"/>
      <c r="RSC3" s="17"/>
      <c r="RSD3" s="17"/>
      <c r="RSE3" s="17"/>
      <c r="RSF3" s="17"/>
      <c r="RSG3" s="17"/>
      <c r="RSH3" s="17"/>
      <c r="RSI3" s="17"/>
      <c r="RSJ3" s="17"/>
      <c r="RSK3" s="17"/>
      <c r="RSL3" s="17"/>
      <c r="RSM3" s="17"/>
      <c r="RSN3" s="17"/>
      <c r="RSO3" s="17"/>
      <c r="RSP3" s="17"/>
      <c r="RSQ3" s="17"/>
      <c r="RSR3" s="17"/>
      <c r="RSS3" s="17"/>
      <c r="RST3" s="17"/>
      <c r="RSU3" s="17"/>
      <c r="RSV3" s="17"/>
      <c r="RSW3" s="17"/>
      <c r="RSX3" s="17"/>
      <c r="RSY3" s="17"/>
      <c r="RSZ3" s="17"/>
      <c r="RTA3" s="17"/>
      <c r="RTB3" s="17"/>
      <c r="RTC3" s="17"/>
      <c r="RTD3" s="17"/>
      <c r="RTE3" s="17"/>
      <c r="RTF3" s="17"/>
      <c r="RTG3" s="17"/>
      <c r="RTH3" s="17"/>
      <c r="RTI3" s="17"/>
      <c r="RTJ3" s="17"/>
      <c r="RTK3" s="17"/>
      <c r="RTL3" s="17"/>
      <c r="RTM3" s="17"/>
      <c r="RTN3" s="17"/>
      <c r="RTO3" s="17"/>
      <c r="RTP3" s="17"/>
      <c r="RTQ3" s="17"/>
      <c r="RTR3" s="17"/>
      <c r="RTS3" s="17"/>
      <c r="RTT3" s="17"/>
      <c r="RTU3" s="17"/>
      <c r="RTV3" s="17"/>
      <c r="RTW3" s="17"/>
      <c r="RTX3" s="17"/>
      <c r="RTY3" s="17"/>
      <c r="RTZ3" s="17"/>
      <c r="RUA3" s="17"/>
      <c r="RUB3" s="17"/>
      <c r="RUC3" s="17"/>
      <c r="RUD3" s="17"/>
      <c r="RUE3" s="17"/>
      <c r="RUF3" s="17"/>
      <c r="RUG3" s="17"/>
      <c r="RUH3" s="17"/>
      <c r="RUI3" s="17"/>
      <c r="RUJ3" s="17"/>
      <c r="RUK3" s="17"/>
      <c r="RUL3" s="17"/>
      <c r="RUM3" s="17"/>
      <c r="RUN3" s="17"/>
      <c r="RUO3" s="17"/>
      <c r="RUP3" s="17"/>
      <c r="RUQ3" s="17"/>
      <c r="RUR3" s="17"/>
      <c r="RUS3" s="17"/>
      <c r="RUT3" s="17"/>
      <c r="RUU3" s="17"/>
      <c r="RUV3" s="17"/>
      <c r="RUW3" s="17"/>
      <c r="RUX3" s="17"/>
      <c r="RUY3" s="17"/>
      <c r="RUZ3" s="17"/>
      <c r="RVA3" s="17"/>
      <c r="RVB3" s="17"/>
      <c r="RVC3" s="17"/>
      <c r="RVD3" s="17"/>
      <c r="RVE3" s="17"/>
      <c r="RVF3" s="17"/>
      <c r="RVG3" s="17"/>
      <c r="RVH3" s="17"/>
      <c r="RVI3" s="17"/>
      <c r="RVJ3" s="17"/>
      <c r="RVK3" s="17"/>
      <c r="RVL3" s="17"/>
      <c r="RVM3" s="17"/>
      <c r="RVN3" s="17"/>
      <c r="RVO3" s="17"/>
      <c r="RVP3" s="17"/>
      <c r="RVQ3" s="17"/>
      <c r="RVR3" s="17"/>
      <c r="RVS3" s="17"/>
      <c r="RVT3" s="17"/>
      <c r="RVU3" s="17"/>
      <c r="RVV3" s="17"/>
      <c r="RVW3" s="17"/>
      <c r="RVX3" s="17"/>
      <c r="RVY3" s="17"/>
      <c r="RVZ3" s="17"/>
      <c r="RWA3" s="17"/>
      <c r="RWB3" s="17"/>
      <c r="RWC3" s="17"/>
      <c r="RWD3" s="17"/>
      <c r="RWE3" s="17"/>
      <c r="RWF3" s="17"/>
      <c r="RWG3" s="17"/>
      <c r="RWH3" s="17"/>
      <c r="RWI3" s="17"/>
      <c r="RWJ3" s="17"/>
      <c r="RWK3" s="17"/>
      <c r="RWL3" s="17"/>
      <c r="RWM3" s="17"/>
      <c r="RWN3" s="17"/>
      <c r="RWO3" s="17"/>
      <c r="RWP3" s="17"/>
      <c r="RWQ3" s="17"/>
      <c r="RWR3" s="17"/>
      <c r="RWS3" s="17"/>
      <c r="RWT3" s="17"/>
      <c r="RWU3" s="17"/>
      <c r="RWV3" s="17"/>
      <c r="RWW3" s="17"/>
      <c r="RWX3" s="17"/>
      <c r="RWY3" s="17"/>
      <c r="RWZ3" s="17"/>
      <c r="RXA3" s="17"/>
      <c r="RXB3" s="17"/>
      <c r="RXC3" s="17"/>
      <c r="RXD3" s="17"/>
      <c r="RXE3" s="17"/>
      <c r="RXF3" s="17"/>
      <c r="RXG3" s="17"/>
      <c r="RXH3" s="17"/>
      <c r="RXI3" s="17"/>
      <c r="RXJ3" s="17"/>
      <c r="RXK3" s="17"/>
      <c r="RXL3" s="17"/>
      <c r="RXM3" s="17"/>
      <c r="RXN3" s="17"/>
      <c r="RXO3" s="17"/>
      <c r="RXP3" s="17"/>
      <c r="RXQ3" s="17"/>
      <c r="RXR3" s="17"/>
      <c r="RXS3" s="17"/>
      <c r="RXT3" s="17"/>
      <c r="RXU3" s="17"/>
      <c r="RXV3" s="17"/>
      <c r="RXW3" s="17"/>
      <c r="RXX3" s="17"/>
      <c r="RXY3" s="17"/>
      <c r="RXZ3" s="17"/>
      <c r="RYA3" s="17"/>
      <c r="RYB3" s="17"/>
      <c r="RYC3" s="17"/>
      <c r="RYD3" s="17"/>
      <c r="RYE3" s="17"/>
      <c r="RYF3" s="17"/>
      <c r="RYG3" s="17"/>
      <c r="RYH3" s="17"/>
      <c r="RYI3" s="17"/>
      <c r="RYJ3" s="17"/>
      <c r="RYK3" s="17"/>
      <c r="RYL3" s="17"/>
      <c r="RYM3" s="17"/>
      <c r="RYN3" s="17"/>
      <c r="RYO3" s="17"/>
      <c r="RYP3" s="17"/>
      <c r="RYQ3" s="17"/>
      <c r="RYR3" s="17"/>
      <c r="RYS3" s="17"/>
      <c r="RYT3" s="17"/>
      <c r="RYU3" s="17"/>
      <c r="RYV3" s="17"/>
      <c r="RYW3" s="17"/>
      <c r="RYX3" s="17"/>
      <c r="RYY3" s="17"/>
      <c r="RYZ3" s="17"/>
      <c r="RZA3" s="17"/>
      <c r="RZB3" s="17"/>
      <c r="RZC3" s="17"/>
      <c r="RZD3" s="17"/>
      <c r="RZE3" s="17"/>
      <c r="RZF3" s="17"/>
      <c r="RZG3" s="17"/>
      <c r="RZH3" s="17"/>
      <c r="RZI3" s="17"/>
      <c r="RZJ3" s="17"/>
      <c r="RZK3" s="17"/>
      <c r="RZL3" s="17"/>
      <c r="RZM3" s="17"/>
      <c r="RZN3" s="17"/>
      <c r="RZO3" s="17"/>
      <c r="RZP3" s="17"/>
      <c r="RZQ3" s="17"/>
      <c r="RZR3" s="17"/>
      <c r="RZS3" s="17"/>
      <c r="RZT3" s="17"/>
      <c r="RZU3" s="17"/>
      <c r="RZV3" s="17"/>
      <c r="RZW3" s="17"/>
      <c r="RZX3" s="17"/>
      <c r="RZY3" s="17"/>
      <c r="RZZ3" s="17"/>
      <c r="SAA3" s="17"/>
      <c r="SAB3" s="17"/>
      <c r="SAC3" s="17"/>
      <c r="SAD3" s="17"/>
      <c r="SAE3" s="17"/>
      <c r="SAF3" s="17"/>
      <c r="SAG3" s="17"/>
      <c r="SAH3" s="17"/>
      <c r="SAI3" s="17"/>
      <c r="SAJ3" s="17"/>
      <c r="SAK3" s="17"/>
      <c r="SAL3" s="17"/>
      <c r="SAM3" s="17"/>
      <c r="SAN3" s="17"/>
      <c r="SAO3" s="17"/>
      <c r="SAP3" s="17"/>
      <c r="SAQ3" s="17"/>
      <c r="SAR3" s="17"/>
      <c r="SAS3" s="17"/>
      <c r="SAT3" s="17"/>
      <c r="SAU3" s="17"/>
      <c r="SAV3" s="17"/>
      <c r="SAW3" s="17"/>
      <c r="SAX3" s="17"/>
      <c r="SAY3" s="17"/>
      <c r="SAZ3" s="17"/>
      <c r="SBA3" s="17"/>
      <c r="SBB3" s="17"/>
      <c r="SBC3" s="17"/>
      <c r="SBD3" s="17"/>
      <c r="SBE3" s="17"/>
      <c r="SBF3" s="17"/>
      <c r="SBG3" s="17"/>
      <c r="SBH3" s="17"/>
      <c r="SBI3" s="17"/>
      <c r="SBJ3" s="17"/>
      <c r="SBK3" s="17"/>
      <c r="SBL3" s="17"/>
      <c r="SBM3" s="17"/>
      <c r="SBN3" s="17"/>
      <c r="SBO3" s="17"/>
      <c r="SBP3" s="17"/>
      <c r="SBQ3" s="17"/>
      <c r="SBR3" s="17"/>
      <c r="SBS3" s="17"/>
      <c r="SBT3" s="17"/>
      <c r="SBU3" s="17"/>
      <c r="SBV3" s="17"/>
      <c r="SBW3" s="17"/>
      <c r="SBX3" s="17"/>
      <c r="SBY3" s="17"/>
      <c r="SBZ3" s="17"/>
      <c r="SCA3" s="17"/>
      <c r="SCB3" s="17"/>
      <c r="SCC3" s="17"/>
      <c r="SCD3" s="17"/>
      <c r="SCE3" s="17"/>
      <c r="SCF3" s="17"/>
      <c r="SCG3" s="17"/>
      <c r="SCH3" s="17"/>
      <c r="SCI3" s="17"/>
      <c r="SCJ3" s="17"/>
      <c r="SCK3" s="17"/>
      <c r="SCL3" s="17"/>
      <c r="SCM3" s="17"/>
      <c r="SCN3" s="17"/>
      <c r="SCO3" s="17"/>
      <c r="SCP3" s="17"/>
      <c r="SCQ3" s="17"/>
      <c r="SCR3" s="17"/>
      <c r="SCS3" s="17"/>
      <c r="SCT3" s="17"/>
      <c r="SCU3" s="17"/>
      <c r="SCV3" s="17"/>
      <c r="SCW3" s="17"/>
      <c r="SCX3" s="17"/>
      <c r="SCY3" s="17"/>
      <c r="SCZ3" s="17"/>
      <c r="SDA3" s="17"/>
      <c r="SDB3" s="17"/>
      <c r="SDC3" s="17"/>
      <c r="SDD3" s="17"/>
      <c r="SDE3" s="17"/>
      <c r="SDF3" s="17"/>
      <c r="SDG3" s="17"/>
      <c r="SDH3" s="17"/>
      <c r="SDI3" s="17"/>
      <c r="SDJ3" s="17"/>
      <c r="SDK3" s="17"/>
      <c r="SDL3" s="17"/>
      <c r="SDM3" s="17"/>
      <c r="SDN3" s="17"/>
      <c r="SDO3" s="17"/>
      <c r="SDP3" s="17"/>
      <c r="SDQ3" s="17"/>
      <c r="SDR3" s="17"/>
      <c r="SDS3" s="17"/>
      <c r="SDT3" s="17"/>
      <c r="SDU3" s="17"/>
      <c r="SDV3" s="17"/>
      <c r="SDW3" s="17"/>
      <c r="SDX3" s="17"/>
      <c r="SDY3" s="17"/>
      <c r="SDZ3" s="17"/>
      <c r="SEA3" s="17"/>
      <c r="SEB3" s="17"/>
      <c r="SEC3" s="17"/>
      <c r="SED3" s="17"/>
      <c r="SEE3" s="17"/>
      <c r="SEF3" s="17"/>
      <c r="SEG3" s="17"/>
      <c r="SEH3" s="17"/>
      <c r="SEI3" s="17"/>
      <c r="SEJ3" s="17"/>
      <c r="SEK3" s="17"/>
      <c r="SEL3" s="17"/>
      <c r="SEM3" s="17"/>
      <c r="SEN3" s="17"/>
      <c r="SEO3" s="17"/>
      <c r="SEP3" s="17"/>
      <c r="SEQ3" s="17"/>
      <c r="SER3" s="17"/>
      <c r="SES3" s="17"/>
      <c r="SET3" s="17"/>
      <c r="SEU3" s="17"/>
      <c r="SEV3" s="17"/>
      <c r="SEW3" s="17"/>
      <c r="SEX3" s="17"/>
      <c r="SEY3" s="17"/>
      <c r="SEZ3" s="17"/>
      <c r="SFA3" s="17"/>
      <c r="SFB3" s="17"/>
      <c r="SFC3" s="17"/>
      <c r="SFD3" s="17"/>
      <c r="SFE3" s="17"/>
      <c r="SFF3" s="17"/>
      <c r="SFG3" s="17"/>
      <c r="SFH3" s="17"/>
      <c r="SFI3" s="17"/>
      <c r="SFJ3" s="17"/>
      <c r="SFK3" s="17"/>
      <c r="SFL3" s="17"/>
      <c r="SFM3" s="17"/>
      <c r="SFN3" s="17"/>
      <c r="SFO3" s="17"/>
      <c r="SFP3" s="17"/>
      <c r="SFQ3" s="17"/>
      <c r="SFR3" s="17"/>
      <c r="SFS3" s="17"/>
      <c r="SFT3" s="17"/>
      <c r="SFU3" s="17"/>
      <c r="SFV3" s="17"/>
      <c r="SFW3" s="17"/>
      <c r="SFX3" s="17"/>
      <c r="SFY3" s="17"/>
      <c r="SFZ3" s="17"/>
      <c r="SGA3" s="17"/>
      <c r="SGB3" s="17"/>
      <c r="SGC3" s="17"/>
      <c r="SGD3" s="17"/>
      <c r="SGE3" s="17"/>
      <c r="SGF3" s="17"/>
      <c r="SGG3" s="17"/>
      <c r="SGH3" s="17"/>
      <c r="SGI3" s="17"/>
      <c r="SGJ3" s="17"/>
      <c r="SGK3" s="17"/>
      <c r="SGL3" s="17"/>
      <c r="SGM3" s="17"/>
      <c r="SGN3" s="17"/>
      <c r="SGO3" s="17"/>
      <c r="SGP3" s="17"/>
      <c r="SGQ3" s="17"/>
      <c r="SGR3" s="17"/>
      <c r="SGS3" s="17"/>
      <c r="SGT3" s="17"/>
      <c r="SGU3" s="17"/>
      <c r="SGV3" s="17"/>
      <c r="SGW3" s="17"/>
      <c r="SGX3" s="17"/>
      <c r="SGY3" s="17"/>
      <c r="SGZ3" s="17"/>
      <c r="SHA3" s="17"/>
      <c r="SHB3" s="17"/>
      <c r="SHC3" s="17"/>
      <c r="SHD3" s="17"/>
      <c r="SHE3" s="17"/>
      <c r="SHF3" s="17"/>
      <c r="SHG3" s="17"/>
      <c r="SHH3" s="17"/>
      <c r="SHI3" s="17"/>
      <c r="SHJ3" s="17"/>
      <c r="SHK3" s="17"/>
      <c r="SHL3" s="17"/>
      <c r="SHM3" s="17"/>
      <c r="SHN3" s="17"/>
      <c r="SHO3" s="17"/>
      <c r="SHP3" s="17"/>
      <c r="SHQ3" s="17"/>
      <c r="SHR3" s="17"/>
      <c r="SHS3" s="17"/>
      <c r="SHT3" s="17"/>
      <c r="SHU3" s="17"/>
      <c r="SHV3" s="17"/>
      <c r="SHW3" s="17"/>
      <c r="SHX3" s="17"/>
      <c r="SHY3" s="17"/>
      <c r="SHZ3" s="17"/>
      <c r="SIA3" s="17"/>
      <c r="SIB3" s="17"/>
      <c r="SIC3" s="17"/>
      <c r="SID3" s="17"/>
      <c r="SIE3" s="17"/>
      <c r="SIF3" s="17"/>
      <c r="SIG3" s="17"/>
      <c r="SIH3" s="17"/>
      <c r="SII3" s="17"/>
      <c r="SIJ3" s="17"/>
      <c r="SIK3" s="17"/>
      <c r="SIL3" s="17"/>
      <c r="SIM3" s="17"/>
      <c r="SIN3" s="17"/>
      <c r="SIO3" s="17"/>
      <c r="SIP3" s="17"/>
      <c r="SIQ3" s="17"/>
      <c r="SIR3" s="17"/>
      <c r="SIS3" s="17"/>
      <c r="SIT3" s="17"/>
      <c r="SIU3" s="17"/>
      <c r="SIV3" s="17"/>
      <c r="SIW3" s="17"/>
      <c r="SIX3" s="17"/>
      <c r="SIY3" s="17"/>
      <c r="SIZ3" s="17"/>
      <c r="SJA3" s="17"/>
      <c r="SJB3" s="17"/>
      <c r="SJC3" s="17"/>
      <c r="SJD3" s="17"/>
      <c r="SJE3" s="17"/>
      <c r="SJF3" s="17"/>
      <c r="SJG3" s="17"/>
      <c r="SJH3" s="17"/>
      <c r="SJI3" s="17"/>
      <c r="SJJ3" s="17"/>
      <c r="SJK3" s="17"/>
      <c r="SJL3" s="17"/>
      <c r="SJM3" s="17"/>
      <c r="SJN3" s="17"/>
      <c r="SJO3" s="17"/>
      <c r="SJP3" s="17"/>
      <c r="SJQ3" s="17"/>
      <c r="SJR3" s="17"/>
      <c r="SJS3" s="17"/>
      <c r="SJT3" s="17"/>
      <c r="SJU3" s="17"/>
      <c r="SJV3" s="17"/>
      <c r="SJW3" s="17"/>
      <c r="SJX3" s="17"/>
      <c r="SJY3" s="17"/>
      <c r="SJZ3" s="17"/>
      <c r="SKA3" s="17"/>
      <c r="SKB3" s="17"/>
      <c r="SKC3" s="17"/>
      <c r="SKD3" s="17"/>
      <c r="SKE3" s="17"/>
      <c r="SKF3" s="17"/>
      <c r="SKG3" s="17"/>
      <c r="SKH3" s="17"/>
      <c r="SKI3" s="17"/>
      <c r="SKJ3" s="17"/>
      <c r="SKK3" s="17"/>
      <c r="SKL3" s="17"/>
      <c r="SKM3" s="17"/>
      <c r="SKN3" s="17"/>
      <c r="SKO3" s="17"/>
      <c r="SKP3" s="17"/>
      <c r="SKQ3" s="17"/>
      <c r="SKR3" s="17"/>
      <c r="SKS3" s="17"/>
      <c r="SKT3" s="17"/>
      <c r="SKU3" s="17"/>
      <c r="SKV3" s="17"/>
      <c r="SKW3" s="17"/>
      <c r="SKX3" s="17"/>
      <c r="SKY3" s="17"/>
      <c r="SKZ3" s="17"/>
      <c r="SLA3" s="17"/>
      <c r="SLB3" s="17"/>
      <c r="SLC3" s="17"/>
      <c r="SLD3" s="17"/>
      <c r="SLE3" s="17"/>
      <c r="SLF3" s="17"/>
      <c r="SLG3" s="17"/>
      <c r="SLH3" s="17"/>
      <c r="SLI3" s="17"/>
      <c r="SLJ3" s="17"/>
      <c r="SLK3" s="17"/>
      <c r="SLL3" s="17"/>
      <c r="SLM3" s="17"/>
      <c r="SLN3" s="17"/>
      <c r="SLO3" s="17"/>
      <c r="SLP3" s="17"/>
      <c r="SLQ3" s="17"/>
      <c r="SLR3" s="17"/>
      <c r="SLS3" s="17"/>
      <c r="SLT3" s="17"/>
      <c r="SLU3" s="17"/>
      <c r="SLV3" s="17"/>
      <c r="SLW3" s="17"/>
      <c r="SLX3" s="17"/>
      <c r="SLY3" s="17"/>
      <c r="SLZ3" s="17"/>
      <c r="SMA3" s="17"/>
      <c r="SMB3" s="17"/>
      <c r="SMC3" s="17"/>
      <c r="SMD3" s="17"/>
      <c r="SME3" s="17"/>
      <c r="SMF3" s="17"/>
      <c r="SMG3" s="17"/>
      <c r="SMH3" s="17"/>
      <c r="SMI3" s="17"/>
      <c r="SMJ3" s="17"/>
      <c r="SMK3" s="17"/>
      <c r="SML3" s="17"/>
      <c r="SMM3" s="17"/>
      <c r="SMN3" s="17"/>
      <c r="SMO3" s="17"/>
      <c r="SMP3" s="17"/>
      <c r="SMQ3" s="17"/>
      <c r="SMR3" s="17"/>
      <c r="SMS3" s="17"/>
      <c r="SMT3" s="17"/>
      <c r="SMU3" s="17"/>
      <c r="SMV3" s="17"/>
      <c r="SMW3" s="17"/>
      <c r="SMX3" s="17"/>
      <c r="SMY3" s="17"/>
      <c r="SMZ3" s="17"/>
      <c r="SNA3" s="17"/>
      <c r="SNB3" s="17"/>
      <c r="SNC3" s="17"/>
      <c r="SND3" s="17"/>
      <c r="SNE3" s="17"/>
      <c r="SNF3" s="17"/>
      <c r="SNG3" s="17"/>
      <c r="SNH3" s="17"/>
      <c r="SNI3" s="17"/>
      <c r="SNJ3" s="17"/>
      <c r="SNK3" s="17"/>
      <c r="SNL3" s="17"/>
      <c r="SNM3" s="17"/>
      <c r="SNN3" s="17"/>
      <c r="SNO3" s="17"/>
      <c r="SNP3" s="17"/>
      <c r="SNQ3" s="17"/>
      <c r="SNR3" s="17"/>
      <c r="SNS3" s="17"/>
      <c r="SNT3" s="17"/>
      <c r="SNU3" s="17"/>
      <c r="SNV3" s="17"/>
      <c r="SNW3" s="17"/>
      <c r="SNX3" s="17"/>
      <c r="SNY3" s="17"/>
      <c r="SNZ3" s="17"/>
      <c r="SOA3" s="17"/>
      <c r="SOB3" s="17"/>
      <c r="SOC3" s="17"/>
      <c r="SOD3" s="17"/>
      <c r="SOE3" s="17"/>
      <c r="SOF3" s="17"/>
      <c r="SOG3" s="17"/>
      <c r="SOH3" s="17"/>
      <c r="SOI3" s="17"/>
      <c r="SOJ3" s="17"/>
      <c r="SOK3" s="17"/>
      <c r="SOL3" s="17"/>
      <c r="SOM3" s="17"/>
      <c r="SON3" s="17"/>
      <c r="SOO3" s="17"/>
      <c r="SOP3" s="17"/>
      <c r="SOQ3" s="17"/>
      <c r="SOR3" s="17"/>
      <c r="SOS3" s="17"/>
      <c r="SOT3" s="17"/>
      <c r="SOU3" s="17"/>
      <c r="SOV3" s="17"/>
      <c r="SOW3" s="17"/>
      <c r="SOX3" s="17"/>
      <c r="SOY3" s="17"/>
      <c r="SOZ3" s="17"/>
      <c r="SPA3" s="17"/>
      <c r="SPB3" s="17"/>
      <c r="SPC3" s="17"/>
      <c r="SPD3" s="17"/>
      <c r="SPE3" s="17"/>
      <c r="SPF3" s="17"/>
      <c r="SPG3" s="17"/>
      <c r="SPH3" s="17"/>
      <c r="SPI3" s="17"/>
      <c r="SPJ3" s="17"/>
      <c r="SPK3" s="17"/>
      <c r="SPL3" s="17"/>
      <c r="SPM3" s="17"/>
      <c r="SPN3" s="17"/>
      <c r="SPO3" s="17"/>
      <c r="SPP3" s="17"/>
      <c r="SPQ3" s="17"/>
      <c r="SPR3" s="17"/>
      <c r="SPS3" s="17"/>
      <c r="SPT3" s="17"/>
      <c r="SPU3" s="17"/>
      <c r="SPV3" s="17"/>
      <c r="SPW3" s="17"/>
      <c r="SPX3" s="17"/>
      <c r="SPY3" s="17"/>
      <c r="SPZ3" s="17"/>
      <c r="SQA3" s="17"/>
      <c r="SQB3" s="17"/>
      <c r="SQC3" s="17"/>
      <c r="SQD3" s="17"/>
      <c r="SQE3" s="17"/>
      <c r="SQF3" s="17"/>
      <c r="SQG3" s="17"/>
      <c r="SQH3" s="17"/>
      <c r="SQI3" s="17"/>
      <c r="SQJ3" s="17"/>
      <c r="SQK3" s="17"/>
      <c r="SQL3" s="17"/>
      <c r="SQM3" s="17"/>
      <c r="SQN3" s="17"/>
      <c r="SQO3" s="17"/>
      <c r="SQP3" s="17"/>
      <c r="SQQ3" s="17"/>
      <c r="SQR3" s="17"/>
      <c r="SQS3" s="17"/>
      <c r="SQT3" s="17"/>
      <c r="SQU3" s="17"/>
      <c r="SQV3" s="17"/>
      <c r="SQW3" s="17"/>
      <c r="SQX3" s="17"/>
      <c r="SQY3" s="17"/>
      <c r="SQZ3" s="17"/>
      <c r="SRA3" s="17"/>
      <c r="SRB3" s="17"/>
      <c r="SRC3" s="17"/>
      <c r="SRD3" s="17"/>
      <c r="SRE3" s="17"/>
      <c r="SRF3" s="17"/>
      <c r="SRG3" s="17"/>
      <c r="SRH3" s="17"/>
      <c r="SRI3" s="17"/>
      <c r="SRJ3" s="17"/>
      <c r="SRK3" s="17"/>
      <c r="SRL3" s="17"/>
      <c r="SRM3" s="17"/>
      <c r="SRN3" s="17"/>
      <c r="SRO3" s="17"/>
      <c r="SRP3" s="17"/>
      <c r="SRQ3" s="17"/>
      <c r="SRR3" s="17"/>
      <c r="SRS3" s="17"/>
      <c r="SRT3" s="17"/>
      <c r="SRU3" s="17"/>
      <c r="SRV3" s="17"/>
      <c r="SRW3" s="17"/>
      <c r="SRX3" s="17"/>
      <c r="SRY3" s="17"/>
      <c r="SRZ3" s="17"/>
      <c r="SSA3" s="17"/>
      <c r="SSB3" s="17"/>
      <c r="SSC3" s="17"/>
      <c r="SSD3" s="17"/>
      <c r="SSE3" s="17"/>
      <c r="SSF3" s="17"/>
      <c r="SSG3" s="17"/>
      <c r="SSH3" s="17"/>
      <c r="SSI3" s="17"/>
      <c r="SSJ3" s="17"/>
      <c r="SSK3" s="17"/>
      <c r="SSL3" s="17"/>
      <c r="SSM3" s="17"/>
      <c r="SSN3" s="17"/>
      <c r="SSO3" s="17"/>
      <c r="SSP3" s="17"/>
      <c r="SSQ3" s="17"/>
      <c r="SSR3" s="17"/>
      <c r="SSS3" s="17"/>
      <c r="SST3" s="17"/>
      <c r="SSU3" s="17"/>
      <c r="SSV3" s="17"/>
      <c r="SSW3" s="17"/>
      <c r="SSX3" s="17"/>
      <c r="SSY3" s="17"/>
      <c r="SSZ3" s="17"/>
      <c r="STA3" s="17"/>
      <c r="STB3" s="17"/>
      <c r="STC3" s="17"/>
      <c r="STD3" s="17"/>
      <c r="STE3" s="17"/>
      <c r="STF3" s="17"/>
      <c r="STG3" s="17"/>
      <c r="STH3" s="17"/>
      <c r="STI3" s="17"/>
      <c r="STJ3" s="17"/>
      <c r="STK3" s="17"/>
      <c r="STL3" s="17"/>
      <c r="STM3" s="17"/>
      <c r="STN3" s="17"/>
      <c r="STO3" s="17"/>
      <c r="STP3" s="17"/>
      <c r="STQ3" s="17"/>
      <c r="STR3" s="17"/>
      <c r="STS3" s="17"/>
      <c r="STT3" s="17"/>
      <c r="STU3" s="17"/>
      <c r="STV3" s="17"/>
      <c r="STW3" s="17"/>
      <c r="STX3" s="17"/>
      <c r="STY3" s="17"/>
      <c r="STZ3" s="17"/>
      <c r="SUA3" s="17"/>
      <c r="SUB3" s="17"/>
      <c r="SUC3" s="17"/>
      <c r="SUD3" s="17"/>
      <c r="SUE3" s="17"/>
      <c r="SUF3" s="17"/>
      <c r="SUG3" s="17"/>
      <c r="SUH3" s="17"/>
      <c r="SUI3" s="17"/>
      <c r="SUJ3" s="17"/>
      <c r="SUK3" s="17"/>
      <c r="SUL3" s="17"/>
      <c r="SUM3" s="17"/>
      <c r="SUN3" s="17"/>
      <c r="SUO3" s="17"/>
      <c r="SUP3" s="17"/>
      <c r="SUQ3" s="17"/>
      <c r="SUR3" s="17"/>
      <c r="SUS3" s="17"/>
      <c r="SUT3" s="17"/>
      <c r="SUU3" s="17"/>
      <c r="SUV3" s="17"/>
      <c r="SUW3" s="17"/>
      <c r="SUX3" s="17"/>
      <c r="SUY3" s="17"/>
      <c r="SUZ3" s="17"/>
      <c r="SVA3" s="17"/>
      <c r="SVB3" s="17"/>
      <c r="SVC3" s="17"/>
      <c r="SVD3" s="17"/>
      <c r="SVE3" s="17"/>
      <c r="SVF3" s="17"/>
      <c r="SVG3" s="17"/>
      <c r="SVH3" s="17"/>
      <c r="SVI3" s="17"/>
      <c r="SVJ3" s="17"/>
      <c r="SVK3" s="17"/>
      <c r="SVL3" s="17"/>
      <c r="SVM3" s="17"/>
      <c r="SVN3" s="17"/>
      <c r="SVO3" s="17"/>
      <c r="SVP3" s="17"/>
      <c r="SVQ3" s="17"/>
      <c r="SVR3" s="17"/>
      <c r="SVS3" s="17"/>
      <c r="SVT3" s="17"/>
      <c r="SVU3" s="17"/>
      <c r="SVV3" s="17"/>
      <c r="SVW3" s="17"/>
      <c r="SVX3" s="17"/>
      <c r="SVY3" s="17"/>
      <c r="SVZ3" s="17"/>
      <c r="SWA3" s="17"/>
      <c r="SWB3" s="17"/>
      <c r="SWC3" s="17"/>
      <c r="SWD3" s="17"/>
      <c r="SWE3" s="17"/>
      <c r="SWF3" s="17"/>
      <c r="SWG3" s="17"/>
      <c r="SWH3" s="17"/>
      <c r="SWI3" s="17"/>
      <c r="SWJ3" s="17"/>
      <c r="SWK3" s="17"/>
      <c r="SWL3" s="17"/>
      <c r="SWM3" s="17"/>
      <c r="SWN3" s="17"/>
      <c r="SWO3" s="17"/>
      <c r="SWP3" s="17"/>
      <c r="SWQ3" s="17"/>
      <c r="SWR3" s="17"/>
      <c r="SWS3" s="17"/>
      <c r="SWT3" s="17"/>
      <c r="SWU3" s="17"/>
      <c r="SWV3" s="17"/>
      <c r="SWW3" s="17"/>
      <c r="SWX3" s="17"/>
      <c r="SWY3" s="17"/>
      <c r="SWZ3" s="17"/>
      <c r="SXA3" s="17"/>
      <c r="SXB3" s="17"/>
      <c r="SXC3" s="17"/>
      <c r="SXD3" s="17"/>
      <c r="SXE3" s="17"/>
      <c r="SXF3" s="17"/>
      <c r="SXG3" s="17"/>
      <c r="SXH3" s="17"/>
      <c r="SXI3" s="17"/>
      <c r="SXJ3" s="17"/>
      <c r="SXK3" s="17"/>
      <c r="SXL3" s="17"/>
      <c r="SXM3" s="17"/>
      <c r="SXN3" s="17"/>
      <c r="SXO3" s="17"/>
      <c r="SXP3" s="17"/>
      <c r="SXQ3" s="17"/>
      <c r="SXR3" s="17"/>
      <c r="SXS3" s="17"/>
      <c r="SXT3" s="17"/>
      <c r="SXU3" s="17"/>
      <c r="SXV3" s="17"/>
      <c r="SXW3" s="17"/>
      <c r="SXX3" s="17"/>
      <c r="SXY3" s="17"/>
      <c r="SXZ3" s="17"/>
      <c r="SYA3" s="17"/>
      <c r="SYB3" s="17"/>
      <c r="SYC3" s="17"/>
      <c r="SYD3" s="17"/>
      <c r="SYE3" s="17"/>
      <c r="SYF3" s="17"/>
      <c r="SYG3" s="17"/>
      <c r="SYH3" s="17"/>
      <c r="SYI3" s="17"/>
      <c r="SYJ3" s="17"/>
      <c r="SYK3" s="17"/>
      <c r="SYL3" s="17"/>
      <c r="SYM3" s="17"/>
      <c r="SYN3" s="17"/>
      <c r="SYO3" s="17"/>
      <c r="SYP3" s="17"/>
      <c r="SYQ3" s="17"/>
      <c r="SYR3" s="17"/>
      <c r="SYS3" s="17"/>
      <c r="SYT3" s="17"/>
      <c r="SYU3" s="17"/>
      <c r="SYV3" s="17"/>
      <c r="SYW3" s="17"/>
      <c r="SYX3" s="17"/>
      <c r="SYY3" s="17"/>
      <c r="SYZ3" s="17"/>
      <c r="SZA3" s="17"/>
      <c r="SZB3" s="17"/>
      <c r="SZC3" s="17"/>
      <c r="SZD3" s="17"/>
      <c r="SZE3" s="17"/>
      <c r="SZF3" s="17"/>
      <c r="SZG3" s="17"/>
      <c r="SZH3" s="17"/>
      <c r="SZI3" s="17"/>
      <c r="SZJ3" s="17"/>
      <c r="SZK3" s="17"/>
      <c r="SZL3" s="17"/>
      <c r="SZM3" s="17"/>
      <c r="SZN3" s="17"/>
      <c r="SZO3" s="17"/>
      <c r="SZP3" s="17"/>
      <c r="SZQ3" s="17"/>
      <c r="SZR3" s="17"/>
      <c r="SZS3" s="17"/>
      <c r="SZT3" s="17"/>
      <c r="SZU3" s="17"/>
      <c r="SZV3" s="17"/>
      <c r="SZW3" s="17"/>
      <c r="SZX3" s="17"/>
      <c r="SZY3" s="17"/>
      <c r="SZZ3" s="17"/>
      <c r="TAA3" s="17"/>
      <c r="TAB3" s="17"/>
      <c r="TAC3" s="17"/>
      <c r="TAD3" s="17"/>
      <c r="TAE3" s="17"/>
      <c r="TAF3" s="17"/>
      <c r="TAG3" s="17"/>
      <c r="TAH3" s="17"/>
      <c r="TAI3" s="17"/>
      <c r="TAJ3" s="17"/>
      <c r="TAK3" s="17"/>
      <c r="TAL3" s="17"/>
      <c r="TAM3" s="17"/>
      <c r="TAN3" s="17"/>
      <c r="TAO3" s="17"/>
      <c r="TAP3" s="17"/>
      <c r="TAQ3" s="17"/>
      <c r="TAR3" s="17"/>
      <c r="TAS3" s="17"/>
      <c r="TAT3" s="17"/>
      <c r="TAU3" s="17"/>
      <c r="TAV3" s="17"/>
      <c r="TAW3" s="17"/>
      <c r="TAX3" s="17"/>
      <c r="TAY3" s="17"/>
      <c r="TAZ3" s="17"/>
      <c r="TBA3" s="17"/>
      <c r="TBB3" s="17"/>
      <c r="TBC3" s="17"/>
      <c r="TBD3" s="17"/>
      <c r="TBE3" s="17"/>
      <c r="TBF3" s="17"/>
      <c r="TBG3" s="17"/>
      <c r="TBH3" s="17"/>
      <c r="TBI3" s="17"/>
      <c r="TBJ3" s="17"/>
      <c r="TBK3" s="17"/>
      <c r="TBL3" s="17"/>
      <c r="TBM3" s="17"/>
      <c r="TBN3" s="17"/>
      <c r="TBO3" s="17"/>
      <c r="TBP3" s="17"/>
      <c r="TBQ3" s="17"/>
      <c r="TBR3" s="17"/>
      <c r="TBS3" s="17"/>
      <c r="TBT3" s="17"/>
      <c r="TBU3" s="17"/>
      <c r="TBV3" s="17"/>
      <c r="TBW3" s="17"/>
      <c r="TBX3" s="17"/>
      <c r="TBY3" s="17"/>
      <c r="TBZ3" s="17"/>
      <c r="TCA3" s="17"/>
      <c r="TCB3" s="17"/>
      <c r="TCC3" s="17"/>
      <c r="TCD3" s="17"/>
      <c r="TCE3" s="17"/>
      <c r="TCF3" s="17"/>
      <c r="TCG3" s="17"/>
      <c r="TCH3" s="17"/>
      <c r="TCI3" s="17"/>
      <c r="TCJ3" s="17"/>
      <c r="TCK3" s="17"/>
      <c r="TCL3" s="17"/>
      <c r="TCM3" s="17"/>
      <c r="TCN3" s="17"/>
      <c r="TCO3" s="17"/>
      <c r="TCP3" s="17"/>
      <c r="TCQ3" s="17"/>
      <c r="TCR3" s="17"/>
      <c r="TCS3" s="17"/>
      <c r="TCT3" s="17"/>
      <c r="TCU3" s="17"/>
      <c r="TCV3" s="17"/>
      <c r="TCW3" s="17"/>
      <c r="TCX3" s="17"/>
      <c r="TCY3" s="17"/>
      <c r="TCZ3" s="17"/>
      <c r="TDA3" s="17"/>
      <c r="TDB3" s="17"/>
      <c r="TDC3" s="17"/>
      <c r="TDD3" s="17"/>
      <c r="TDE3" s="17"/>
      <c r="TDF3" s="17"/>
      <c r="TDG3" s="17"/>
      <c r="TDH3" s="17"/>
      <c r="TDI3" s="17"/>
      <c r="TDJ3" s="17"/>
      <c r="TDK3" s="17"/>
      <c r="TDL3" s="17"/>
      <c r="TDM3" s="17"/>
      <c r="TDN3" s="17"/>
      <c r="TDO3" s="17"/>
      <c r="TDP3" s="17"/>
      <c r="TDQ3" s="17"/>
      <c r="TDR3" s="17"/>
      <c r="TDS3" s="17"/>
      <c r="TDT3" s="17"/>
      <c r="TDU3" s="17"/>
      <c r="TDV3" s="17"/>
      <c r="TDW3" s="17"/>
      <c r="TDX3" s="17"/>
      <c r="TDY3" s="17"/>
      <c r="TDZ3" s="17"/>
      <c r="TEA3" s="17"/>
      <c r="TEB3" s="17"/>
      <c r="TEC3" s="17"/>
      <c r="TED3" s="17"/>
      <c r="TEE3" s="17"/>
      <c r="TEF3" s="17"/>
      <c r="TEG3" s="17"/>
      <c r="TEH3" s="17"/>
      <c r="TEI3" s="17"/>
      <c r="TEJ3" s="17"/>
      <c r="TEK3" s="17"/>
      <c r="TEL3" s="17"/>
      <c r="TEM3" s="17"/>
      <c r="TEN3" s="17"/>
      <c r="TEO3" s="17"/>
      <c r="TEP3" s="17"/>
      <c r="TEQ3" s="17"/>
      <c r="TER3" s="17"/>
      <c r="TES3" s="17"/>
      <c r="TET3" s="17"/>
      <c r="TEU3" s="17"/>
      <c r="TEV3" s="17"/>
      <c r="TEW3" s="17"/>
      <c r="TEX3" s="17"/>
      <c r="TEY3" s="17"/>
      <c r="TEZ3" s="17"/>
      <c r="TFA3" s="17"/>
      <c r="TFB3" s="17"/>
      <c r="TFC3" s="17"/>
      <c r="TFD3" s="17"/>
      <c r="TFE3" s="17"/>
      <c r="TFF3" s="17"/>
      <c r="TFG3" s="17"/>
      <c r="TFH3" s="17"/>
      <c r="TFI3" s="17"/>
      <c r="TFJ3" s="17"/>
      <c r="TFK3" s="17"/>
      <c r="TFL3" s="17"/>
      <c r="TFM3" s="17"/>
      <c r="TFN3" s="17"/>
      <c r="TFO3" s="17"/>
      <c r="TFP3" s="17"/>
      <c r="TFQ3" s="17"/>
      <c r="TFR3" s="17"/>
      <c r="TFS3" s="17"/>
      <c r="TFT3" s="17"/>
      <c r="TFU3" s="17"/>
      <c r="TFV3" s="17"/>
      <c r="TFW3" s="17"/>
      <c r="TFX3" s="17"/>
      <c r="TFY3" s="17"/>
      <c r="TFZ3" s="17"/>
      <c r="TGA3" s="17"/>
      <c r="TGB3" s="17"/>
      <c r="TGC3" s="17"/>
      <c r="TGD3" s="17"/>
      <c r="TGE3" s="17"/>
      <c r="TGF3" s="17"/>
      <c r="TGG3" s="17"/>
      <c r="TGH3" s="17"/>
      <c r="TGI3" s="17"/>
      <c r="TGJ3" s="17"/>
      <c r="TGK3" s="17"/>
      <c r="TGL3" s="17"/>
      <c r="TGM3" s="17"/>
      <c r="TGN3" s="17"/>
      <c r="TGO3" s="17"/>
      <c r="TGP3" s="17"/>
      <c r="TGQ3" s="17"/>
      <c r="TGR3" s="17"/>
      <c r="TGS3" s="17"/>
      <c r="TGT3" s="17"/>
      <c r="TGU3" s="17"/>
      <c r="TGV3" s="17"/>
      <c r="TGW3" s="17"/>
      <c r="TGX3" s="17"/>
      <c r="TGY3" s="17"/>
      <c r="TGZ3" s="17"/>
      <c r="THA3" s="17"/>
      <c r="THB3" s="17"/>
      <c r="THC3" s="17"/>
      <c r="THD3" s="17"/>
      <c r="THE3" s="17"/>
      <c r="THF3" s="17"/>
      <c r="THG3" s="17"/>
      <c r="THH3" s="17"/>
      <c r="THI3" s="17"/>
      <c r="THJ3" s="17"/>
      <c r="THK3" s="17"/>
      <c r="THL3" s="17"/>
      <c r="THM3" s="17"/>
      <c r="THN3" s="17"/>
      <c r="THO3" s="17"/>
      <c r="THP3" s="17"/>
      <c r="THQ3" s="17"/>
      <c r="THR3" s="17"/>
      <c r="THS3" s="17"/>
      <c r="THT3" s="17"/>
      <c r="THU3" s="17"/>
      <c r="THV3" s="17"/>
      <c r="THW3" s="17"/>
      <c r="THX3" s="17"/>
      <c r="THY3" s="17"/>
      <c r="THZ3" s="17"/>
      <c r="TIA3" s="17"/>
      <c r="TIB3" s="17"/>
      <c r="TIC3" s="17"/>
      <c r="TID3" s="17"/>
      <c r="TIE3" s="17"/>
      <c r="TIF3" s="17"/>
      <c r="TIG3" s="17"/>
      <c r="TIH3" s="17"/>
      <c r="TII3" s="17"/>
      <c r="TIJ3" s="17"/>
      <c r="TIK3" s="17"/>
      <c r="TIL3" s="17"/>
      <c r="TIM3" s="17"/>
      <c r="TIN3" s="17"/>
      <c r="TIO3" s="17"/>
      <c r="TIP3" s="17"/>
      <c r="TIQ3" s="17"/>
      <c r="TIR3" s="17"/>
      <c r="TIS3" s="17"/>
      <c r="TIT3" s="17"/>
      <c r="TIU3" s="17"/>
      <c r="TIV3" s="17"/>
      <c r="TIW3" s="17"/>
      <c r="TIX3" s="17"/>
      <c r="TIY3" s="17"/>
      <c r="TIZ3" s="17"/>
      <c r="TJA3" s="17"/>
      <c r="TJB3" s="17"/>
      <c r="TJC3" s="17"/>
      <c r="TJD3" s="17"/>
      <c r="TJE3" s="17"/>
      <c r="TJF3" s="17"/>
      <c r="TJG3" s="17"/>
      <c r="TJH3" s="17"/>
      <c r="TJI3" s="17"/>
      <c r="TJJ3" s="17"/>
      <c r="TJK3" s="17"/>
      <c r="TJL3" s="17"/>
      <c r="TJM3" s="17"/>
      <c r="TJN3" s="17"/>
      <c r="TJO3" s="17"/>
      <c r="TJP3" s="17"/>
      <c r="TJQ3" s="17"/>
      <c r="TJR3" s="17"/>
      <c r="TJS3" s="17"/>
      <c r="TJT3" s="17"/>
      <c r="TJU3" s="17"/>
      <c r="TJV3" s="17"/>
      <c r="TJW3" s="17"/>
      <c r="TJX3" s="17"/>
      <c r="TJY3" s="17"/>
      <c r="TJZ3" s="17"/>
      <c r="TKA3" s="17"/>
      <c r="TKB3" s="17"/>
      <c r="TKC3" s="17"/>
      <c r="TKD3" s="17"/>
      <c r="TKE3" s="17"/>
      <c r="TKF3" s="17"/>
      <c r="TKG3" s="17"/>
      <c r="TKH3" s="17"/>
      <c r="TKI3" s="17"/>
      <c r="TKJ3" s="17"/>
      <c r="TKK3" s="17"/>
      <c r="TKL3" s="17"/>
      <c r="TKM3" s="17"/>
      <c r="TKN3" s="17"/>
      <c r="TKO3" s="17"/>
      <c r="TKP3" s="17"/>
      <c r="TKQ3" s="17"/>
      <c r="TKR3" s="17"/>
      <c r="TKS3" s="17"/>
      <c r="TKT3" s="17"/>
      <c r="TKU3" s="17"/>
      <c r="TKV3" s="17"/>
      <c r="TKW3" s="17"/>
      <c r="TKX3" s="17"/>
      <c r="TKY3" s="17"/>
      <c r="TKZ3" s="17"/>
      <c r="TLA3" s="17"/>
      <c r="TLB3" s="17"/>
      <c r="TLC3" s="17"/>
      <c r="TLD3" s="17"/>
      <c r="TLE3" s="17"/>
      <c r="TLF3" s="17"/>
      <c r="TLG3" s="17"/>
      <c r="TLH3" s="17"/>
      <c r="TLI3" s="17"/>
      <c r="TLJ3" s="17"/>
      <c r="TLK3" s="17"/>
      <c r="TLL3" s="17"/>
      <c r="TLM3" s="17"/>
      <c r="TLN3" s="17"/>
      <c r="TLO3" s="17"/>
      <c r="TLP3" s="17"/>
      <c r="TLQ3" s="17"/>
      <c r="TLR3" s="17"/>
      <c r="TLS3" s="17"/>
      <c r="TLT3" s="17"/>
      <c r="TLU3" s="17"/>
      <c r="TLV3" s="17"/>
      <c r="TLW3" s="17"/>
      <c r="TLX3" s="17"/>
      <c r="TLY3" s="17"/>
      <c r="TLZ3" s="17"/>
      <c r="TMA3" s="17"/>
      <c r="TMB3" s="17"/>
      <c r="TMC3" s="17"/>
      <c r="TMD3" s="17"/>
      <c r="TME3" s="17"/>
      <c r="TMF3" s="17"/>
      <c r="TMG3" s="17"/>
      <c r="TMH3" s="17"/>
      <c r="TMI3" s="17"/>
      <c r="TMJ3" s="17"/>
      <c r="TMK3" s="17"/>
      <c r="TML3" s="17"/>
      <c r="TMM3" s="17"/>
      <c r="TMN3" s="17"/>
      <c r="TMO3" s="17"/>
      <c r="TMP3" s="17"/>
      <c r="TMQ3" s="17"/>
      <c r="TMR3" s="17"/>
      <c r="TMS3" s="17"/>
      <c r="TMT3" s="17"/>
      <c r="TMU3" s="17"/>
      <c r="TMV3" s="17"/>
      <c r="TMW3" s="17"/>
      <c r="TMX3" s="17"/>
      <c r="TMY3" s="17"/>
      <c r="TMZ3" s="17"/>
      <c r="TNA3" s="17"/>
      <c r="TNB3" s="17"/>
      <c r="TNC3" s="17"/>
      <c r="TND3" s="17"/>
      <c r="TNE3" s="17"/>
      <c r="TNF3" s="17"/>
      <c r="TNG3" s="17"/>
      <c r="TNH3" s="17"/>
      <c r="TNI3" s="17"/>
      <c r="TNJ3" s="17"/>
      <c r="TNK3" s="17"/>
      <c r="TNL3" s="17"/>
      <c r="TNM3" s="17"/>
      <c r="TNN3" s="17"/>
      <c r="TNO3" s="17"/>
      <c r="TNP3" s="17"/>
      <c r="TNQ3" s="17"/>
      <c r="TNR3" s="17"/>
      <c r="TNS3" s="17"/>
      <c r="TNT3" s="17"/>
      <c r="TNU3" s="17"/>
      <c r="TNV3" s="17"/>
      <c r="TNW3" s="17"/>
      <c r="TNX3" s="17"/>
      <c r="TNY3" s="17"/>
      <c r="TNZ3" s="17"/>
      <c r="TOA3" s="17"/>
      <c r="TOB3" s="17"/>
      <c r="TOC3" s="17"/>
      <c r="TOD3" s="17"/>
      <c r="TOE3" s="17"/>
      <c r="TOF3" s="17"/>
      <c r="TOG3" s="17"/>
      <c r="TOH3" s="17"/>
      <c r="TOI3" s="17"/>
      <c r="TOJ3" s="17"/>
      <c r="TOK3" s="17"/>
      <c r="TOL3" s="17"/>
      <c r="TOM3" s="17"/>
      <c r="TON3" s="17"/>
      <c r="TOO3" s="17"/>
      <c r="TOP3" s="17"/>
      <c r="TOQ3" s="17"/>
      <c r="TOR3" s="17"/>
      <c r="TOS3" s="17"/>
      <c r="TOT3" s="17"/>
      <c r="TOU3" s="17"/>
      <c r="TOV3" s="17"/>
      <c r="TOW3" s="17"/>
      <c r="TOX3" s="17"/>
      <c r="TOY3" s="17"/>
      <c r="TOZ3" s="17"/>
      <c r="TPA3" s="17"/>
      <c r="TPB3" s="17"/>
      <c r="TPC3" s="17"/>
      <c r="TPD3" s="17"/>
      <c r="TPE3" s="17"/>
      <c r="TPF3" s="17"/>
      <c r="TPG3" s="17"/>
      <c r="TPH3" s="17"/>
      <c r="TPI3" s="17"/>
      <c r="TPJ3" s="17"/>
      <c r="TPK3" s="17"/>
      <c r="TPL3" s="17"/>
      <c r="TPM3" s="17"/>
      <c r="TPN3" s="17"/>
      <c r="TPO3" s="17"/>
      <c r="TPP3" s="17"/>
      <c r="TPQ3" s="17"/>
      <c r="TPR3" s="17"/>
      <c r="TPS3" s="17"/>
      <c r="TPT3" s="17"/>
      <c r="TPU3" s="17"/>
      <c r="TPV3" s="17"/>
      <c r="TPW3" s="17"/>
      <c r="TPX3" s="17"/>
      <c r="TPY3" s="17"/>
      <c r="TPZ3" s="17"/>
      <c r="TQA3" s="17"/>
      <c r="TQB3" s="17"/>
      <c r="TQC3" s="17"/>
      <c r="TQD3" s="17"/>
      <c r="TQE3" s="17"/>
      <c r="TQF3" s="17"/>
      <c r="TQG3" s="17"/>
      <c r="TQH3" s="17"/>
      <c r="TQI3" s="17"/>
      <c r="TQJ3" s="17"/>
      <c r="TQK3" s="17"/>
      <c r="TQL3" s="17"/>
      <c r="TQM3" s="17"/>
      <c r="TQN3" s="17"/>
      <c r="TQO3" s="17"/>
      <c r="TQP3" s="17"/>
      <c r="TQQ3" s="17"/>
      <c r="TQR3" s="17"/>
      <c r="TQS3" s="17"/>
      <c r="TQT3" s="17"/>
      <c r="TQU3" s="17"/>
      <c r="TQV3" s="17"/>
      <c r="TQW3" s="17"/>
      <c r="TQX3" s="17"/>
      <c r="TQY3" s="17"/>
      <c r="TQZ3" s="17"/>
      <c r="TRA3" s="17"/>
      <c r="TRB3" s="17"/>
      <c r="TRC3" s="17"/>
      <c r="TRD3" s="17"/>
      <c r="TRE3" s="17"/>
      <c r="TRF3" s="17"/>
      <c r="TRG3" s="17"/>
      <c r="TRH3" s="17"/>
      <c r="TRI3" s="17"/>
      <c r="TRJ3" s="17"/>
      <c r="TRK3" s="17"/>
      <c r="TRL3" s="17"/>
      <c r="TRM3" s="17"/>
      <c r="TRN3" s="17"/>
      <c r="TRO3" s="17"/>
      <c r="TRP3" s="17"/>
      <c r="TRQ3" s="17"/>
      <c r="TRR3" s="17"/>
      <c r="TRS3" s="17"/>
      <c r="TRT3" s="17"/>
      <c r="TRU3" s="17"/>
      <c r="TRV3" s="17"/>
      <c r="TRW3" s="17"/>
      <c r="TRX3" s="17"/>
      <c r="TRY3" s="17"/>
      <c r="TRZ3" s="17"/>
      <c r="TSA3" s="17"/>
      <c r="TSB3" s="17"/>
      <c r="TSC3" s="17"/>
      <c r="TSD3" s="17"/>
      <c r="TSE3" s="17"/>
      <c r="TSF3" s="17"/>
      <c r="TSG3" s="17"/>
      <c r="TSH3" s="17"/>
      <c r="TSI3" s="17"/>
      <c r="TSJ3" s="17"/>
      <c r="TSK3" s="17"/>
      <c r="TSL3" s="17"/>
      <c r="TSM3" s="17"/>
      <c r="TSN3" s="17"/>
      <c r="TSO3" s="17"/>
      <c r="TSP3" s="17"/>
      <c r="TSQ3" s="17"/>
      <c r="TSR3" s="17"/>
      <c r="TSS3" s="17"/>
      <c r="TST3" s="17"/>
      <c r="TSU3" s="17"/>
      <c r="TSV3" s="17"/>
      <c r="TSW3" s="17"/>
      <c r="TSX3" s="17"/>
      <c r="TSY3" s="17"/>
      <c r="TSZ3" s="17"/>
      <c r="TTA3" s="17"/>
      <c r="TTB3" s="17"/>
      <c r="TTC3" s="17"/>
      <c r="TTD3" s="17"/>
      <c r="TTE3" s="17"/>
      <c r="TTF3" s="17"/>
      <c r="TTG3" s="17"/>
      <c r="TTH3" s="17"/>
      <c r="TTI3" s="17"/>
      <c r="TTJ3" s="17"/>
      <c r="TTK3" s="17"/>
      <c r="TTL3" s="17"/>
      <c r="TTM3" s="17"/>
      <c r="TTN3" s="17"/>
      <c r="TTO3" s="17"/>
      <c r="TTP3" s="17"/>
      <c r="TTQ3" s="17"/>
      <c r="TTR3" s="17"/>
      <c r="TTS3" s="17"/>
      <c r="TTT3" s="17"/>
      <c r="TTU3" s="17"/>
      <c r="TTV3" s="17"/>
      <c r="TTW3" s="17"/>
      <c r="TTX3" s="17"/>
      <c r="TTY3" s="17"/>
      <c r="TTZ3" s="17"/>
      <c r="TUA3" s="17"/>
      <c r="TUB3" s="17"/>
      <c r="TUC3" s="17"/>
      <c r="TUD3" s="17"/>
      <c r="TUE3" s="17"/>
      <c r="TUF3" s="17"/>
      <c r="TUG3" s="17"/>
      <c r="TUH3" s="17"/>
      <c r="TUI3" s="17"/>
      <c r="TUJ3" s="17"/>
      <c r="TUK3" s="17"/>
      <c r="TUL3" s="17"/>
      <c r="TUM3" s="17"/>
      <c r="TUN3" s="17"/>
      <c r="TUO3" s="17"/>
      <c r="TUP3" s="17"/>
      <c r="TUQ3" s="17"/>
      <c r="TUR3" s="17"/>
      <c r="TUS3" s="17"/>
      <c r="TUT3" s="17"/>
      <c r="TUU3" s="17"/>
      <c r="TUV3" s="17"/>
      <c r="TUW3" s="17"/>
      <c r="TUX3" s="17"/>
      <c r="TUY3" s="17"/>
      <c r="TUZ3" s="17"/>
      <c r="TVA3" s="17"/>
      <c r="TVB3" s="17"/>
      <c r="TVC3" s="17"/>
      <c r="TVD3" s="17"/>
      <c r="TVE3" s="17"/>
      <c r="TVF3" s="17"/>
      <c r="TVG3" s="17"/>
      <c r="TVH3" s="17"/>
      <c r="TVI3" s="17"/>
      <c r="TVJ3" s="17"/>
      <c r="TVK3" s="17"/>
      <c r="TVL3" s="17"/>
      <c r="TVM3" s="17"/>
      <c r="TVN3" s="17"/>
      <c r="TVO3" s="17"/>
      <c r="TVP3" s="17"/>
      <c r="TVQ3" s="17"/>
      <c r="TVR3" s="17"/>
      <c r="TVS3" s="17"/>
      <c r="TVT3" s="17"/>
      <c r="TVU3" s="17"/>
      <c r="TVV3" s="17"/>
      <c r="TVW3" s="17"/>
      <c r="TVX3" s="17"/>
      <c r="TVY3" s="17"/>
      <c r="TVZ3" s="17"/>
      <c r="TWA3" s="17"/>
      <c r="TWB3" s="17"/>
      <c r="TWC3" s="17"/>
      <c r="TWD3" s="17"/>
      <c r="TWE3" s="17"/>
      <c r="TWF3" s="17"/>
      <c r="TWG3" s="17"/>
      <c r="TWH3" s="17"/>
      <c r="TWI3" s="17"/>
      <c r="TWJ3" s="17"/>
      <c r="TWK3" s="17"/>
      <c r="TWL3" s="17"/>
      <c r="TWM3" s="17"/>
      <c r="TWN3" s="17"/>
      <c r="TWO3" s="17"/>
      <c r="TWP3" s="17"/>
      <c r="TWQ3" s="17"/>
      <c r="TWR3" s="17"/>
      <c r="TWS3" s="17"/>
      <c r="TWT3" s="17"/>
      <c r="TWU3" s="17"/>
      <c r="TWV3" s="17"/>
      <c r="TWW3" s="17"/>
      <c r="TWX3" s="17"/>
      <c r="TWY3" s="17"/>
      <c r="TWZ3" s="17"/>
      <c r="TXA3" s="17"/>
      <c r="TXB3" s="17"/>
      <c r="TXC3" s="17"/>
      <c r="TXD3" s="17"/>
      <c r="TXE3" s="17"/>
      <c r="TXF3" s="17"/>
      <c r="TXG3" s="17"/>
      <c r="TXH3" s="17"/>
      <c r="TXI3" s="17"/>
      <c r="TXJ3" s="17"/>
      <c r="TXK3" s="17"/>
      <c r="TXL3" s="17"/>
      <c r="TXM3" s="17"/>
      <c r="TXN3" s="17"/>
      <c r="TXO3" s="17"/>
      <c r="TXP3" s="17"/>
      <c r="TXQ3" s="17"/>
      <c r="TXR3" s="17"/>
      <c r="TXS3" s="17"/>
      <c r="TXT3" s="17"/>
      <c r="TXU3" s="17"/>
      <c r="TXV3" s="17"/>
      <c r="TXW3" s="17"/>
      <c r="TXX3" s="17"/>
      <c r="TXY3" s="17"/>
      <c r="TXZ3" s="17"/>
      <c r="TYA3" s="17"/>
      <c r="TYB3" s="17"/>
      <c r="TYC3" s="17"/>
      <c r="TYD3" s="17"/>
      <c r="TYE3" s="17"/>
      <c r="TYF3" s="17"/>
      <c r="TYG3" s="17"/>
      <c r="TYH3" s="17"/>
      <c r="TYI3" s="17"/>
      <c r="TYJ3" s="17"/>
      <c r="TYK3" s="17"/>
      <c r="TYL3" s="17"/>
      <c r="TYM3" s="17"/>
      <c r="TYN3" s="17"/>
      <c r="TYO3" s="17"/>
      <c r="TYP3" s="17"/>
      <c r="TYQ3" s="17"/>
      <c r="TYR3" s="17"/>
      <c r="TYS3" s="17"/>
      <c r="TYT3" s="17"/>
      <c r="TYU3" s="17"/>
      <c r="TYV3" s="17"/>
      <c r="TYW3" s="17"/>
      <c r="TYX3" s="17"/>
      <c r="TYY3" s="17"/>
      <c r="TYZ3" s="17"/>
      <c r="TZA3" s="17"/>
      <c r="TZB3" s="17"/>
      <c r="TZC3" s="17"/>
      <c r="TZD3" s="17"/>
      <c r="TZE3" s="17"/>
      <c r="TZF3" s="17"/>
      <c r="TZG3" s="17"/>
      <c r="TZH3" s="17"/>
      <c r="TZI3" s="17"/>
      <c r="TZJ3" s="17"/>
      <c r="TZK3" s="17"/>
      <c r="TZL3" s="17"/>
      <c r="TZM3" s="17"/>
      <c r="TZN3" s="17"/>
      <c r="TZO3" s="17"/>
      <c r="TZP3" s="17"/>
      <c r="TZQ3" s="17"/>
      <c r="TZR3" s="17"/>
      <c r="TZS3" s="17"/>
      <c r="TZT3" s="17"/>
      <c r="TZU3" s="17"/>
      <c r="TZV3" s="17"/>
      <c r="TZW3" s="17"/>
      <c r="TZX3" s="17"/>
      <c r="TZY3" s="17"/>
      <c r="TZZ3" s="17"/>
      <c r="UAA3" s="17"/>
      <c r="UAB3" s="17"/>
      <c r="UAC3" s="17"/>
      <c r="UAD3" s="17"/>
      <c r="UAE3" s="17"/>
      <c r="UAF3" s="17"/>
      <c r="UAG3" s="17"/>
      <c r="UAH3" s="17"/>
      <c r="UAI3" s="17"/>
      <c r="UAJ3" s="17"/>
      <c r="UAK3" s="17"/>
      <c r="UAL3" s="17"/>
      <c r="UAM3" s="17"/>
      <c r="UAN3" s="17"/>
      <c r="UAO3" s="17"/>
      <c r="UAP3" s="17"/>
      <c r="UAQ3" s="17"/>
      <c r="UAR3" s="17"/>
      <c r="UAS3" s="17"/>
      <c r="UAT3" s="17"/>
      <c r="UAU3" s="17"/>
      <c r="UAV3" s="17"/>
      <c r="UAW3" s="17"/>
      <c r="UAX3" s="17"/>
      <c r="UAY3" s="17"/>
      <c r="UAZ3" s="17"/>
      <c r="UBA3" s="17"/>
      <c r="UBB3" s="17"/>
      <c r="UBC3" s="17"/>
      <c r="UBD3" s="17"/>
      <c r="UBE3" s="17"/>
      <c r="UBF3" s="17"/>
      <c r="UBG3" s="17"/>
      <c r="UBH3" s="17"/>
      <c r="UBI3" s="17"/>
      <c r="UBJ3" s="17"/>
      <c r="UBK3" s="17"/>
      <c r="UBL3" s="17"/>
      <c r="UBM3" s="17"/>
      <c r="UBN3" s="17"/>
      <c r="UBO3" s="17"/>
      <c r="UBP3" s="17"/>
      <c r="UBQ3" s="17"/>
      <c r="UBR3" s="17"/>
      <c r="UBS3" s="17"/>
      <c r="UBT3" s="17"/>
      <c r="UBU3" s="17"/>
      <c r="UBV3" s="17"/>
      <c r="UBW3" s="17"/>
      <c r="UBX3" s="17"/>
      <c r="UBY3" s="17"/>
      <c r="UBZ3" s="17"/>
      <c r="UCA3" s="17"/>
      <c r="UCB3" s="17"/>
      <c r="UCC3" s="17"/>
      <c r="UCD3" s="17"/>
      <c r="UCE3" s="17"/>
      <c r="UCF3" s="17"/>
      <c r="UCG3" s="17"/>
      <c r="UCH3" s="17"/>
      <c r="UCI3" s="17"/>
      <c r="UCJ3" s="17"/>
      <c r="UCK3" s="17"/>
      <c r="UCL3" s="17"/>
      <c r="UCM3" s="17"/>
      <c r="UCN3" s="17"/>
      <c r="UCO3" s="17"/>
      <c r="UCP3" s="17"/>
      <c r="UCQ3" s="17"/>
      <c r="UCR3" s="17"/>
      <c r="UCS3" s="17"/>
      <c r="UCT3" s="17"/>
      <c r="UCU3" s="17"/>
      <c r="UCV3" s="17"/>
      <c r="UCW3" s="17"/>
      <c r="UCX3" s="17"/>
      <c r="UCY3" s="17"/>
      <c r="UCZ3" s="17"/>
      <c r="UDA3" s="17"/>
      <c r="UDB3" s="17"/>
      <c r="UDC3" s="17"/>
      <c r="UDD3" s="17"/>
      <c r="UDE3" s="17"/>
      <c r="UDF3" s="17"/>
      <c r="UDG3" s="17"/>
      <c r="UDH3" s="17"/>
      <c r="UDI3" s="17"/>
      <c r="UDJ3" s="17"/>
      <c r="UDK3" s="17"/>
      <c r="UDL3" s="17"/>
      <c r="UDM3" s="17"/>
      <c r="UDN3" s="17"/>
      <c r="UDO3" s="17"/>
      <c r="UDP3" s="17"/>
      <c r="UDQ3" s="17"/>
      <c r="UDR3" s="17"/>
      <c r="UDS3" s="17"/>
      <c r="UDT3" s="17"/>
      <c r="UDU3" s="17"/>
      <c r="UDV3" s="17"/>
      <c r="UDW3" s="17"/>
      <c r="UDX3" s="17"/>
      <c r="UDY3" s="17"/>
      <c r="UDZ3" s="17"/>
      <c r="UEA3" s="17"/>
      <c r="UEB3" s="17"/>
      <c r="UEC3" s="17"/>
      <c r="UED3" s="17"/>
      <c r="UEE3" s="17"/>
      <c r="UEF3" s="17"/>
      <c r="UEG3" s="17"/>
      <c r="UEH3" s="17"/>
      <c r="UEI3" s="17"/>
      <c r="UEJ3" s="17"/>
      <c r="UEK3" s="17"/>
      <c r="UEL3" s="17"/>
      <c r="UEM3" s="17"/>
      <c r="UEN3" s="17"/>
      <c r="UEO3" s="17"/>
      <c r="UEP3" s="17"/>
      <c r="UEQ3" s="17"/>
      <c r="UER3" s="17"/>
      <c r="UES3" s="17"/>
      <c r="UET3" s="17"/>
      <c r="UEU3" s="17"/>
      <c r="UEV3" s="17"/>
      <c r="UEW3" s="17"/>
      <c r="UEX3" s="17"/>
      <c r="UEY3" s="17"/>
      <c r="UEZ3" s="17"/>
      <c r="UFA3" s="17"/>
      <c r="UFB3" s="17"/>
      <c r="UFC3" s="17"/>
      <c r="UFD3" s="17"/>
      <c r="UFE3" s="17"/>
      <c r="UFF3" s="17"/>
      <c r="UFG3" s="17"/>
      <c r="UFH3" s="17"/>
      <c r="UFI3" s="17"/>
      <c r="UFJ3" s="17"/>
      <c r="UFK3" s="17"/>
      <c r="UFL3" s="17"/>
      <c r="UFM3" s="17"/>
      <c r="UFN3" s="17"/>
      <c r="UFO3" s="17"/>
      <c r="UFP3" s="17"/>
      <c r="UFQ3" s="17"/>
      <c r="UFR3" s="17"/>
      <c r="UFS3" s="17"/>
      <c r="UFT3" s="17"/>
      <c r="UFU3" s="17"/>
      <c r="UFV3" s="17"/>
      <c r="UFW3" s="17"/>
      <c r="UFX3" s="17"/>
      <c r="UFY3" s="17"/>
      <c r="UFZ3" s="17"/>
      <c r="UGA3" s="17"/>
      <c r="UGB3" s="17"/>
      <c r="UGC3" s="17"/>
      <c r="UGD3" s="17"/>
      <c r="UGE3" s="17"/>
      <c r="UGF3" s="17"/>
      <c r="UGG3" s="17"/>
      <c r="UGH3" s="17"/>
      <c r="UGI3" s="17"/>
      <c r="UGJ3" s="17"/>
      <c r="UGK3" s="17"/>
      <c r="UGL3" s="17"/>
      <c r="UGM3" s="17"/>
      <c r="UGN3" s="17"/>
      <c r="UGO3" s="17"/>
      <c r="UGP3" s="17"/>
      <c r="UGQ3" s="17"/>
      <c r="UGR3" s="17"/>
      <c r="UGS3" s="17"/>
      <c r="UGT3" s="17"/>
      <c r="UGU3" s="17"/>
      <c r="UGV3" s="17"/>
      <c r="UGW3" s="17"/>
      <c r="UGX3" s="17"/>
      <c r="UGY3" s="17"/>
      <c r="UGZ3" s="17"/>
      <c r="UHA3" s="17"/>
      <c r="UHB3" s="17"/>
      <c r="UHC3" s="17"/>
      <c r="UHD3" s="17"/>
      <c r="UHE3" s="17"/>
      <c r="UHF3" s="17"/>
      <c r="UHG3" s="17"/>
      <c r="UHH3" s="17"/>
      <c r="UHI3" s="17"/>
      <c r="UHJ3" s="17"/>
      <c r="UHK3" s="17"/>
      <c r="UHL3" s="17"/>
      <c r="UHM3" s="17"/>
      <c r="UHN3" s="17"/>
      <c r="UHO3" s="17"/>
      <c r="UHP3" s="17"/>
      <c r="UHQ3" s="17"/>
      <c r="UHR3" s="17"/>
      <c r="UHS3" s="17"/>
      <c r="UHT3" s="17"/>
      <c r="UHU3" s="17"/>
      <c r="UHV3" s="17"/>
      <c r="UHW3" s="17"/>
      <c r="UHX3" s="17"/>
      <c r="UHY3" s="17"/>
      <c r="UHZ3" s="17"/>
      <c r="UIA3" s="17"/>
      <c r="UIB3" s="17"/>
      <c r="UIC3" s="17"/>
      <c r="UID3" s="17"/>
      <c r="UIE3" s="17"/>
      <c r="UIF3" s="17"/>
      <c r="UIG3" s="17"/>
      <c r="UIH3" s="17"/>
      <c r="UII3" s="17"/>
      <c r="UIJ3" s="17"/>
      <c r="UIK3" s="17"/>
      <c r="UIL3" s="17"/>
      <c r="UIM3" s="17"/>
      <c r="UIN3" s="17"/>
      <c r="UIO3" s="17"/>
      <c r="UIP3" s="17"/>
      <c r="UIQ3" s="17"/>
      <c r="UIR3" s="17"/>
      <c r="UIS3" s="17"/>
      <c r="UIT3" s="17"/>
      <c r="UIU3" s="17"/>
      <c r="UIV3" s="17"/>
      <c r="UIW3" s="17"/>
      <c r="UIX3" s="17"/>
      <c r="UIY3" s="17"/>
      <c r="UIZ3" s="17"/>
      <c r="UJA3" s="17"/>
      <c r="UJB3" s="17"/>
      <c r="UJC3" s="17"/>
      <c r="UJD3" s="17"/>
      <c r="UJE3" s="17"/>
      <c r="UJF3" s="17"/>
      <c r="UJG3" s="17"/>
      <c r="UJH3" s="17"/>
      <c r="UJI3" s="17"/>
      <c r="UJJ3" s="17"/>
      <c r="UJK3" s="17"/>
      <c r="UJL3" s="17"/>
      <c r="UJM3" s="17"/>
      <c r="UJN3" s="17"/>
      <c r="UJO3" s="17"/>
      <c r="UJP3" s="17"/>
      <c r="UJQ3" s="17"/>
      <c r="UJR3" s="17"/>
      <c r="UJS3" s="17"/>
      <c r="UJT3" s="17"/>
      <c r="UJU3" s="17"/>
      <c r="UJV3" s="17"/>
      <c r="UJW3" s="17"/>
      <c r="UJX3" s="17"/>
      <c r="UJY3" s="17"/>
      <c r="UJZ3" s="17"/>
      <c r="UKA3" s="17"/>
      <c r="UKB3" s="17"/>
      <c r="UKC3" s="17"/>
      <c r="UKD3" s="17"/>
      <c r="UKE3" s="17"/>
      <c r="UKF3" s="17"/>
      <c r="UKG3" s="17"/>
      <c r="UKH3" s="17"/>
      <c r="UKI3" s="17"/>
      <c r="UKJ3" s="17"/>
      <c r="UKK3" s="17"/>
      <c r="UKL3" s="17"/>
      <c r="UKM3" s="17"/>
      <c r="UKN3" s="17"/>
      <c r="UKO3" s="17"/>
      <c r="UKP3" s="17"/>
      <c r="UKQ3" s="17"/>
      <c r="UKR3" s="17"/>
      <c r="UKS3" s="17"/>
      <c r="UKT3" s="17"/>
      <c r="UKU3" s="17"/>
      <c r="UKV3" s="17"/>
      <c r="UKW3" s="17"/>
      <c r="UKX3" s="17"/>
      <c r="UKY3" s="17"/>
      <c r="UKZ3" s="17"/>
      <c r="ULA3" s="17"/>
      <c r="ULB3" s="17"/>
      <c r="ULC3" s="17"/>
      <c r="ULD3" s="17"/>
      <c r="ULE3" s="17"/>
      <c r="ULF3" s="17"/>
      <c r="ULG3" s="17"/>
      <c r="ULH3" s="17"/>
      <c r="ULI3" s="17"/>
      <c r="ULJ3" s="17"/>
      <c r="ULK3" s="17"/>
      <c r="ULL3" s="17"/>
      <c r="ULM3" s="17"/>
      <c r="ULN3" s="17"/>
      <c r="ULO3" s="17"/>
      <c r="ULP3" s="17"/>
      <c r="ULQ3" s="17"/>
      <c r="ULR3" s="17"/>
      <c r="ULS3" s="17"/>
      <c r="ULT3" s="17"/>
      <c r="ULU3" s="17"/>
      <c r="ULV3" s="17"/>
      <c r="ULW3" s="17"/>
      <c r="ULX3" s="17"/>
      <c r="ULY3" s="17"/>
      <c r="ULZ3" s="17"/>
      <c r="UMA3" s="17"/>
      <c r="UMB3" s="17"/>
      <c r="UMC3" s="17"/>
      <c r="UMD3" s="17"/>
      <c r="UME3" s="17"/>
      <c r="UMF3" s="17"/>
      <c r="UMG3" s="17"/>
      <c r="UMH3" s="17"/>
      <c r="UMI3" s="17"/>
      <c r="UMJ3" s="17"/>
      <c r="UMK3" s="17"/>
      <c r="UML3" s="17"/>
      <c r="UMM3" s="17"/>
      <c r="UMN3" s="17"/>
      <c r="UMO3" s="17"/>
      <c r="UMP3" s="17"/>
      <c r="UMQ3" s="17"/>
      <c r="UMR3" s="17"/>
      <c r="UMS3" s="17"/>
      <c r="UMT3" s="17"/>
      <c r="UMU3" s="17"/>
      <c r="UMV3" s="17"/>
      <c r="UMW3" s="17"/>
      <c r="UMX3" s="17"/>
      <c r="UMY3" s="17"/>
      <c r="UMZ3" s="17"/>
      <c r="UNA3" s="17"/>
      <c r="UNB3" s="17"/>
      <c r="UNC3" s="17"/>
      <c r="UND3" s="17"/>
      <c r="UNE3" s="17"/>
      <c r="UNF3" s="17"/>
      <c r="UNG3" s="17"/>
      <c r="UNH3" s="17"/>
      <c r="UNI3" s="17"/>
      <c r="UNJ3" s="17"/>
      <c r="UNK3" s="17"/>
      <c r="UNL3" s="17"/>
      <c r="UNM3" s="17"/>
      <c r="UNN3" s="17"/>
      <c r="UNO3" s="17"/>
      <c r="UNP3" s="17"/>
      <c r="UNQ3" s="17"/>
      <c r="UNR3" s="17"/>
      <c r="UNS3" s="17"/>
      <c r="UNT3" s="17"/>
      <c r="UNU3" s="17"/>
      <c r="UNV3" s="17"/>
      <c r="UNW3" s="17"/>
      <c r="UNX3" s="17"/>
      <c r="UNY3" s="17"/>
      <c r="UNZ3" s="17"/>
      <c r="UOA3" s="17"/>
      <c r="UOB3" s="17"/>
      <c r="UOC3" s="17"/>
      <c r="UOD3" s="17"/>
      <c r="UOE3" s="17"/>
      <c r="UOF3" s="17"/>
      <c r="UOG3" s="17"/>
      <c r="UOH3" s="17"/>
      <c r="UOI3" s="17"/>
      <c r="UOJ3" s="17"/>
      <c r="UOK3" s="17"/>
      <c r="UOL3" s="17"/>
      <c r="UOM3" s="17"/>
      <c r="UON3" s="17"/>
      <c r="UOO3" s="17"/>
      <c r="UOP3" s="17"/>
      <c r="UOQ3" s="17"/>
      <c r="UOR3" s="17"/>
      <c r="UOS3" s="17"/>
      <c r="UOT3" s="17"/>
      <c r="UOU3" s="17"/>
      <c r="UOV3" s="17"/>
      <c r="UOW3" s="17"/>
      <c r="UOX3" s="17"/>
      <c r="UOY3" s="17"/>
      <c r="UOZ3" s="17"/>
      <c r="UPA3" s="17"/>
      <c r="UPB3" s="17"/>
      <c r="UPC3" s="17"/>
      <c r="UPD3" s="17"/>
      <c r="UPE3" s="17"/>
      <c r="UPF3" s="17"/>
      <c r="UPG3" s="17"/>
      <c r="UPH3" s="17"/>
      <c r="UPI3" s="17"/>
      <c r="UPJ3" s="17"/>
      <c r="UPK3" s="17"/>
      <c r="UPL3" s="17"/>
      <c r="UPM3" s="17"/>
      <c r="UPN3" s="17"/>
      <c r="UPO3" s="17"/>
      <c r="UPP3" s="17"/>
      <c r="UPQ3" s="17"/>
      <c r="UPR3" s="17"/>
      <c r="UPS3" s="17"/>
      <c r="UPT3" s="17"/>
      <c r="UPU3" s="17"/>
      <c r="UPV3" s="17"/>
      <c r="UPW3" s="17"/>
      <c r="UPX3" s="17"/>
      <c r="UPY3" s="17"/>
      <c r="UPZ3" s="17"/>
      <c r="UQA3" s="17"/>
      <c r="UQB3" s="17"/>
      <c r="UQC3" s="17"/>
      <c r="UQD3" s="17"/>
      <c r="UQE3" s="17"/>
      <c r="UQF3" s="17"/>
      <c r="UQG3" s="17"/>
      <c r="UQH3" s="17"/>
      <c r="UQI3" s="17"/>
      <c r="UQJ3" s="17"/>
      <c r="UQK3" s="17"/>
      <c r="UQL3" s="17"/>
      <c r="UQM3" s="17"/>
      <c r="UQN3" s="17"/>
      <c r="UQO3" s="17"/>
      <c r="UQP3" s="17"/>
      <c r="UQQ3" s="17"/>
      <c r="UQR3" s="17"/>
      <c r="UQS3" s="17"/>
      <c r="UQT3" s="17"/>
      <c r="UQU3" s="17"/>
      <c r="UQV3" s="17"/>
      <c r="UQW3" s="17"/>
      <c r="UQX3" s="17"/>
      <c r="UQY3" s="17"/>
      <c r="UQZ3" s="17"/>
      <c r="URA3" s="17"/>
      <c r="URB3" s="17"/>
      <c r="URC3" s="17"/>
      <c r="URD3" s="17"/>
      <c r="URE3" s="17"/>
      <c r="URF3" s="17"/>
      <c r="URG3" s="17"/>
      <c r="URH3" s="17"/>
      <c r="URI3" s="17"/>
      <c r="URJ3" s="17"/>
      <c r="URK3" s="17"/>
      <c r="URL3" s="17"/>
      <c r="URM3" s="17"/>
      <c r="URN3" s="17"/>
      <c r="URO3" s="17"/>
      <c r="URP3" s="17"/>
      <c r="URQ3" s="17"/>
      <c r="URR3" s="17"/>
      <c r="URS3" s="17"/>
      <c r="URT3" s="17"/>
      <c r="URU3" s="17"/>
      <c r="URV3" s="17"/>
      <c r="URW3" s="17"/>
      <c r="URX3" s="17"/>
      <c r="URY3" s="17"/>
      <c r="URZ3" s="17"/>
      <c r="USA3" s="17"/>
      <c r="USB3" s="17"/>
      <c r="USC3" s="17"/>
      <c r="USD3" s="17"/>
      <c r="USE3" s="17"/>
      <c r="USF3" s="17"/>
      <c r="USG3" s="17"/>
      <c r="USH3" s="17"/>
      <c r="USI3" s="17"/>
      <c r="USJ3" s="17"/>
      <c r="USK3" s="17"/>
      <c r="USL3" s="17"/>
      <c r="USM3" s="17"/>
      <c r="USN3" s="17"/>
      <c r="USO3" s="17"/>
      <c r="USP3" s="17"/>
      <c r="USQ3" s="17"/>
      <c r="USR3" s="17"/>
      <c r="USS3" s="17"/>
      <c r="UST3" s="17"/>
      <c r="USU3" s="17"/>
      <c r="USV3" s="17"/>
      <c r="USW3" s="17"/>
      <c r="USX3" s="17"/>
      <c r="USY3" s="17"/>
      <c r="USZ3" s="17"/>
      <c r="UTA3" s="17"/>
      <c r="UTB3" s="17"/>
      <c r="UTC3" s="17"/>
      <c r="UTD3" s="17"/>
      <c r="UTE3" s="17"/>
      <c r="UTF3" s="17"/>
      <c r="UTG3" s="17"/>
      <c r="UTH3" s="17"/>
      <c r="UTI3" s="17"/>
      <c r="UTJ3" s="17"/>
      <c r="UTK3" s="17"/>
      <c r="UTL3" s="17"/>
      <c r="UTM3" s="17"/>
      <c r="UTN3" s="17"/>
      <c r="UTO3" s="17"/>
      <c r="UTP3" s="17"/>
      <c r="UTQ3" s="17"/>
      <c r="UTR3" s="17"/>
      <c r="UTS3" s="17"/>
      <c r="UTT3" s="17"/>
      <c r="UTU3" s="17"/>
      <c r="UTV3" s="17"/>
      <c r="UTW3" s="17"/>
      <c r="UTX3" s="17"/>
      <c r="UTY3" s="17"/>
      <c r="UTZ3" s="17"/>
      <c r="UUA3" s="17"/>
      <c r="UUB3" s="17"/>
      <c r="UUC3" s="17"/>
      <c r="UUD3" s="17"/>
      <c r="UUE3" s="17"/>
      <c r="UUF3" s="17"/>
      <c r="UUG3" s="17"/>
      <c r="UUH3" s="17"/>
      <c r="UUI3" s="17"/>
      <c r="UUJ3" s="17"/>
      <c r="UUK3" s="17"/>
      <c r="UUL3" s="17"/>
      <c r="UUM3" s="17"/>
      <c r="UUN3" s="17"/>
      <c r="UUO3" s="17"/>
      <c r="UUP3" s="17"/>
      <c r="UUQ3" s="17"/>
      <c r="UUR3" s="17"/>
      <c r="UUS3" s="17"/>
      <c r="UUT3" s="17"/>
      <c r="UUU3" s="17"/>
      <c r="UUV3" s="17"/>
      <c r="UUW3" s="17"/>
      <c r="UUX3" s="17"/>
      <c r="UUY3" s="17"/>
      <c r="UUZ3" s="17"/>
      <c r="UVA3" s="17"/>
      <c r="UVB3" s="17"/>
      <c r="UVC3" s="17"/>
      <c r="UVD3" s="17"/>
      <c r="UVE3" s="17"/>
      <c r="UVF3" s="17"/>
      <c r="UVG3" s="17"/>
      <c r="UVH3" s="17"/>
      <c r="UVI3" s="17"/>
      <c r="UVJ3" s="17"/>
      <c r="UVK3" s="17"/>
      <c r="UVL3" s="17"/>
      <c r="UVM3" s="17"/>
      <c r="UVN3" s="17"/>
      <c r="UVO3" s="17"/>
      <c r="UVP3" s="17"/>
      <c r="UVQ3" s="17"/>
      <c r="UVR3" s="17"/>
      <c r="UVS3" s="17"/>
      <c r="UVT3" s="17"/>
      <c r="UVU3" s="17"/>
      <c r="UVV3" s="17"/>
      <c r="UVW3" s="17"/>
      <c r="UVX3" s="17"/>
      <c r="UVY3" s="17"/>
      <c r="UVZ3" s="17"/>
      <c r="UWA3" s="17"/>
      <c r="UWB3" s="17"/>
      <c r="UWC3" s="17"/>
      <c r="UWD3" s="17"/>
      <c r="UWE3" s="17"/>
      <c r="UWF3" s="17"/>
      <c r="UWG3" s="17"/>
      <c r="UWH3" s="17"/>
      <c r="UWI3" s="17"/>
      <c r="UWJ3" s="17"/>
      <c r="UWK3" s="17"/>
      <c r="UWL3" s="17"/>
      <c r="UWM3" s="17"/>
      <c r="UWN3" s="17"/>
      <c r="UWO3" s="17"/>
      <c r="UWP3" s="17"/>
      <c r="UWQ3" s="17"/>
      <c r="UWR3" s="17"/>
      <c r="UWS3" s="17"/>
      <c r="UWT3" s="17"/>
      <c r="UWU3" s="17"/>
      <c r="UWV3" s="17"/>
      <c r="UWW3" s="17"/>
      <c r="UWX3" s="17"/>
      <c r="UWY3" s="17"/>
      <c r="UWZ3" s="17"/>
      <c r="UXA3" s="17"/>
      <c r="UXB3" s="17"/>
      <c r="UXC3" s="17"/>
      <c r="UXD3" s="17"/>
      <c r="UXE3" s="17"/>
      <c r="UXF3" s="17"/>
      <c r="UXG3" s="17"/>
      <c r="UXH3" s="17"/>
      <c r="UXI3" s="17"/>
      <c r="UXJ3" s="17"/>
      <c r="UXK3" s="17"/>
      <c r="UXL3" s="17"/>
      <c r="UXM3" s="17"/>
      <c r="UXN3" s="17"/>
      <c r="UXO3" s="17"/>
      <c r="UXP3" s="17"/>
      <c r="UXQ3" s="17"/>
      <c r="UXR3" s="17"/>
      <c r="UXS3" s="17"/>
      <c r="UXT3" s="17"/>
      <c r="UXU3" s="17"/>
      <c r="UXV3" s="17"/>
      <c r="UXW3" s="17"/>
      <c r="UXX3" s="17"/>
      <c r="UXY3" s="17"/>
      <c r="UXZ3" s="17"/>
      <c r="UYA3" s="17"/>
      <c r="UYB3" s="17"/>
      <c r="UYC3" s="17"/>
      <c r="UYD3" s="17"/>
      <c r="UYE3" s="17"/>
      <c r="UYF3" s="17"/>
      <c r="UYG3" s="17"/>
      <c r="UYH3" s="17"/>
      <c r="UYI3" s="17"/>
      <c r="UYJ3" s="17"/>
      <c r="UYK3" s="17"/>
      <c r="UYL3" s="17"/>
      <c r="UYM3" s="17"/>
      <c r="UYN3" s="17"/>
      <c r="UYO3" s="17"/>
      <c r="UYP3" s="17"/>
      <c r="UYQ3" s="17"/>
      <c r="UYR3" s="17"/>
      <c r="UYS3" s="17"/>
      <c r="UYT3" s="17"/>
      <c r="UYU3" s="17"/>
      <c r="UYV3" s="17"/>
      <c r="UYW3" s="17"/>
      <c r="UYX3" s="17"/>
      <c r="UYY3" s="17"/>
      <c r="UYZ3" s="17"/>
      <c r="UZA3" s="17"/>
      <c r="UZB3" s="17"/>
      <c r="UZC3" s="17"/>
      <c r="UZD3" s="17"/>
      <c r="UZE3" s="17"/>
      <c r="UZF3" s="17"/>
      <c r="UZG3" s="17"/>
      <c r="UZH3" s="17"/>
      <c r="UZI3" s="17"/>
      <c r="UZJ3" s="17"/>
      <c r="UZK3" s="17"/>
      <c r="UZL3" s="17"/>
      <c r="UZM3" s="17"/>
      <c r="UZN3" s="17"/>
      <c r="UZO3" s="17"/>
      <c r="UZP3" s="17"/>
      <c r="UZQ3" s="17"/>
      <c r="UZR3" s="17"/>
      <c r="UZS3" s="17"/>
      <c r="UZT3" s="17"/>
      <c r="UZU3" s="17"/>
      <c r="UZV3" s="17"/>
      <c r="UZW3" s="17"/>
      <c r="UZX3" s="17"/>
      <c r="UZY3" s="17"/>
      <c r="UZZ3" s="17"/>
      <c r="VAA3" s="17"/>
      <c r="VAB3" s="17"/>
      <c r="VAC3" s="17"/>
      <c r="VAD3" s="17"/>
      <c r="VAE3" s="17"/>
      <c r="VAF3" s="17"/>
      <c r="VAG3" s="17"/>
      <c r="VAH3" s="17"/>
      <c r="VAI3" s="17"/>
      <c r="VAJ3" s="17"/>
      <c r="VAK3" s="17"/>
      <c r="VAL3" s="17"/>
      <c r="VAM3" s="17"/>
      <c r="VAN3" s="17"/>
      <c r="VAO3" s="17"/>
      <c r="VAP3" s="17"/>
      <c r="VAQ3" s="17"/>
      <c r="VAR3" s="17"/>
      <c r="VAS3" s="17"/>
      <c r="VAT3" s="17"/>
      <c r="VAU3" s="17"/>
      <c r="VAV3" s="17"/>
      <c r="VAW3" s="17"/>
      <c r="VAX3" s="17"/>
      <c r="VAY3" s="17"/>
      <c r="VAZ3" s="17"/>
      <c r="VBA3" s="17"/>
      <c r="VBB3" s="17"/>
      <c r="VBC3" s="17"/>
      <c r="VBD3" s="17"/>
      <c r="VBE3" s="17"/>
      <c r="VBF3" s="17"/>
      <c r="VBG3" s="17"/>
      <c r="VBH3" s="17"/>
      <c r="VBI3" s="17"/>
      <c r="VBJ3" s="17"/>
      <c r="VBK3" s="17"/>
      <c r="VBL3" s="17"/>
      <c r="VBM3" s="17"/>
      <c r="VBN3" s="17"/>
      <c r="VBO3" s="17"/>
      <c r="VBP3" s="17"/>
      <c r="VBQ3" s="17"/>
      <c r="VBR3" s="17"/>
      <c r="VBS3" s="17"/>
      <c r="VBT3" s="17"/>
      <c r="VBU3" s="17"/>
      <c r="VBV3" s="17"/>
      <c r="VBW3" s="17"/>
      <c r="VBX3" s="17"/>
      <c r="VBY3" s="17"/>
      <c r="VBZ3" s="17"/>
      <c r="VCA3" s="17"/>
      <c r="VCB3" s="17"/>
      <c r="VCC3" s="17"/>
      <c r="VCD3" s="17"/>
      <c r="VCE3" s="17"/>
      <c r="VCF3" s="17"/>
      <c r="VCG3" s="17"/>
      <c r="VCH3" s="17"/>
      <c r="VCI3" s="17"/>
      <c r="VCJ3" s="17"/>
      <c r="VCK3" s="17"/>
      <c r="VCL3" s="17"/>
      <c r="VCM3" s="17"/>
      <c r="VCN3" s="17"/>
      <c r="VCO3" s="17"/>
      <c r="VCP3" s="17"/>
      <c r="VCQ3" s="17"/>
      <c r="VCR3" s="17"/>
      <c r="VCS3" s="17"/>
      <c r="VCT3" s="17"/>
      <c r="VCU3" s="17"/>
      <c r="VCV3" s="17"/>
      <c r="VCW3" s="17"/>
      <c r="VCX3" s="17"/>
      <c r="VCY3" s="17"/>
      <c r="VCZ3" s="17"/>
      <c r="VDA3" s="17"/>
      <c r="VDB3" s="17"/>
      <c r="VDC3" s="17"/>
      <c r="VDD3" s="17"/>
      <c r="VDE3" s="17"/>
      <c r="VDF3" s="17"/>
      <c r="VDG3" s="17"/>
      <c r="VDH3" s="17"/>
      <c r="VDI3" s="17"/>
      <c r="VDJ3" s="17"/>
      <c r="VDK3" s="17"/>
      <c r="VDL3" s="17"/>
      <c r="VDM3" s="17"/>
      <c r="VDN3" s="17"/>
      <c r="VDO3" s="17"/>
      <c r="VDP3" s="17"/>
      <c r="VDQ3" s="17"/>
      <c r="VDR3" s="17"/>
      <c r="VDS3" s="17"/>
      <c r="VDT3" s="17"/>
      <c r="VDU3" s="17"/>
      <c r="VDV3" s="17"/>
      <c r="VDW3" s="17"/>
      <c r="VDX3" s="17"/>
      <c r="VDY3" s="17"/>
      <c r="VDZ3" s="17"/>
      <c r="VEA3" s="17"/>
      <c r="VEB3" s="17"/>
      <c r="VEC3" s="17"/>
      <c r="VED3" s="17"/>
      <c r="VEE3" s="17"/>
      <c r="VEF3" s="17"/>
      <c r="VEG3" s="17"/>
      <c r="VEH3" s="17"/>
      <c r="VEI3" s="17"/>
      <c r="VEJ3" s="17"/>
      <c r="VEK3" s="17"/>
      <c r="VEL3" s="17"/>
      <c r="VEM3" s="17"/>
      <c r="VEN3" s="17"/>
      <c r="VEO3" s="17"/>
      <c r="VEP3" s="17"/>
      <c r="VEQ3" s="17"/>
      <c r="VER3" s="17"/>
      <c r="VES3" s="17"/>
      <c r="VET3" s="17"/>
      <c r="VEU3" s="17"/>
      <c r="VEV3" s="17"/>
      <c r="VEW3" s="17"/>
      <c r="VEX3" s="17"/>
      <c r="VEY3" s="17"/>
      <c r="VEZ3" s="17"/>
      <c r="VFA3" s="17"/>
      <c r="VFB3" s="17"/>
      <c r="VFC3" s="17"/>
      <c r="VFD3" s="17"/>
      <c r="VFE3" s="17"/>
      <c r="VFF3" s="17"/>
      <c r="VFG3" s="17"/>
      <c r="VFH3" s="17"/>
      <c r="VFI3" s="17"/>
      <c r="VFJ3" s="17"/>
      <c r="VFK3" s="17"/>
      <c r="VFL3" s="17"/>
      <c r="VFM3" s="17"/>
      <c r="VFN3" s="17"/>
      <c r="VFO3" s="17"/>
      <c r="VFP3" s="17"/>
      <c r="VFQ3" s="17"/>
      <c r="VFR3" s="17"/>
      <c r="VFS3" s="17"/>
      <c r="VFT3" s="17"/>
      <c r="VFU3" s="17"/>
      <c r="VFV3" s="17"/>
      <c r="VFW3" s="17"/>
      <c r="VFX3" s="17"/>
      <c r="VFY3" s="17"/>
      <c r="VFZ3" s="17"/>
      <c r="VGA3" s="17"/>
      <c r="VGB3" s="17"/>
      <c r="VGC3" s="17"/>
      <c r="VGD3" s="17"/>
      <c r="VGE3" s="17"/>
      <c r="VGF3" s="17"/>
      <c r="VGG3" s="17"/>
      <c r="VGH3" s="17"/>
      <c r="VGI3" s="17"/>
      <c r="VGJ3" s="17"/>
      <c r="VGK3" s="17"/>
      <c r="VGL3" s="17"/>
      <c r="VGM3" s="17"/>
      <c r="VGN3" s="17"/>
      <c r="VGO3" s="17"/>
      <c r="VGP3" s="17"/>
      <c r="VGQ3" s="17"/>
      <c r="VGR3" s="17"/>
      <c r="VGS3" s="17"/>
      <c r="VGT3" s="17"/>
      <c r="VGU3" s="17"/>
      <c r="VGV3" s="17"/>
      <c r="VGW3" s="17"/>
      <c r="VGX3" s="17"/>
      <c r="VGY3" s="17"/>
      <c r="VGZ3" s="17"/>
      <c r="VHA3" s="17"/>
      <c r="VHB3" s="17"/>
      <c r="VHC3" s="17"/>
      <c r="VHD3" s="17"/>
      <c r="VHE3" s="17"/>
      <c r="VHF3" s="17"/>
      <c r="VHG3" s="17"/>
      <c r="VHH3" s="17"/>
      <c r="VHI3" s="17"/>
      <c r="VHJ3" s="17"/>
      <c r="VHK3" s="17"/>
      <c r="VHL3" s="17"/>
      <c r="VHM3" s="17"/>
      <c r="VHN3" s="17"/>
      <c r="VHO3" s="17"/>
      <c r="VHP3" s="17"/>
      <c r="VHQ3" s="17"/>
      <c r="VHR3" s="17"/>
      <c r="VHS3" s="17"/>
      <c r="VHT3" s="17"/>
      <c r="VHU3" s="17"/>
      <c r="VHV3" s="17"/>
      <c r="VHW3" s="17"/>
      <c r="VHX3" s="17"/>
      <c r="VHY3" s="17"/>
      <c r="VHZ3" s="17"/>
      <c r="VIA3" s="17"/>
      <c r="VIB3" s="17"/>
      <c r="VIC3" s="17"/>
      <c r="VID3" s="17"/>
      <c r="VIE3" s="17"/>
      <c r="VIF3" s="17"/>
      <c r="VIG3" s="17"/>
      <c r="VIH3" s="17"/>
      <c r="VII3" s="17"/>
      <c r="VIJ3" s="17"/>
      <c r="VIK3" s="17"/>
      <c r="VIL3" s="17"/>
      <c r="VIM3" s="17"/>
      <c r="VIN3" s="17"/>
      <c r="VIO3" s="17"/>
      <c r="VIP3" s="17"/>
      <c r="VIQ3" s="17"/>
      <c r="VIR3" s="17"/>
      <c r="VIS3" s="17"/>
      <c r="VIT3" s="17"/>
      <c r="VIU3" s="17"/>
      <c r="VIV3" s="17"/>
      <c r="VIW3" s="17"/>
      <c r="VIX3" s="17"/>
      <c r="VIY3" s="17"/>
      <c r="VIZ3" s="17"/>
      <c r="VJA3" s="17"/>
      <c r="VJB3" s="17"/>
      <c r="VJC3" s="17"/>
      <c r="VJD3" s="17"/>
      <c r="VJE3" s="17"/>
      <c r="VJF3" s="17"/>
      <c r="VJG3" s="17"/>
      <c r="VJH3" s="17"/>
      <c r="VJI3" s="17"/>
      <c r="VJJ3" s="17"/>
      <c r="VJK3" s="17"/>
      <c r="VJL3" s="17"/>
      <c r="VJM3" s="17"/>
      <c r="VJN3" s="17"/>
      <c r="VJO3" s="17"/>
      <c r="VJP3" s="17"/>
      <c r="VJQ3" s="17"/>
      <c r="VJR3" s="17"/>
      <c r="VJS3" s="17"/>
      <c r="VJT3" s="17"/>
      <c r="VJU3" s="17"/>
      <c r="VJV3" s="17"/>
      <c r="VJW3" s="17"/>
      <c r="VJX3" s="17"/>
      <c r="VJY3" s="17"/>
      <c r="VJZ3" s="17"/>
      <c r="VKA3" s="17"/>
      <c r="VKB3" s="17"/>
      <c r="VKC3" s="17"/>
      <c r="VKD3" s="17"/>
      <c r="VKE3" s="17"/>
      <c r="VKF3" s="17"/>
      <c r="VKG3" s="17"/>
      <c r="VKH3" s="17"/>
      <c r="VKI3" s="17"/>
      <c r="VKJ3" s="17"/>
      <c r="VKK3" s="17"/>
      <c r="VKL3" s="17"/>
      <c r="VKM3" s="17"/>
      <c r="VKN3" s="17"/>
      <c r="VKO3" s="17"/>
      <c r="VKP3" s="17"/>
      <c r="VKQ3" s="17"/>
      <c r="VKR3" s="17"/>
      <c r="VKS3" s="17"/>
      <c r="VKT3" s="17"/>
      <c r="VKU3" s="17"/>
      <c r="VKV3" s="17"/>
      <c r="VKW3" s="17"/>
      <c r="VKX3" s="17"/>
      <c r="VKY3" s="17"/>
      <c r="VKZ3" s="17"/>
      <c r="VLA3" s="17"/>
      <c r="VLB3" s="17"/>
      <c r="VLC3" s="17"/>
      <c r="VLD3" s="17"/>
      <c r="VLE3" s="17"/>
      <c r="VLF3" s="17"/>
      <c r="VLG3" s="17"/>
      <c r="VLH3" s="17"/>
      <c r="VLI3" s="17"/>
      <c r="VLJ3" s="17"/>
      <c r="VLK3" s="17"/>
      <c r="VLL3" s="17"/>
      <c r="VLM3" s="17"/>
      <c r="VLN3" s="17"/>
      <c r="VLO3" s="17"/>
      <c r="VLP3" s="17"/>
      <c r="VLQ3" s="17"/>
      <c r="VLR3" s="17"/>
      <c r="VLS3" s="17"/>
      <c r="VLT3" s="17"/>
      <c r="VLU3" s="17"/>
      <c r="VLV3" s="17"/>
      <c r="VLW3" s="17"/>
      <c r="VLX3" s="17"/>
      <c r="VLY3" s="17"/>
      <c r="VLZ3" s="17"/>
      <c r="VMA3" s="17"/>
      <c r="VMB3" s="17"/>
      <c r="VMC3" s="17"/>
      <c r="VMD3" s="17"/>
      <c r="VME3" s="17"/>
      <c r="VMF3" s="17"/>
      <c r="VMG3" s="17"/>
      <c r="VMH3" s="17"/>
      <c r="VMI3" s="17"/>
      <c r="VMJ3" s="17"/>
      <c r="VMK3" s="17"/>
      <c r="VML3" s="17"/>
      <c r="VMM3" s="17"/>
      <c r="VMN3" s="17"/>
      <c r="VMO3" s="17"/>
      <c r="VMP3" s="17"/>
      <c r="VMQ3" s="17"/>
      <c r="VMR3" s="17"/>
      <c r="VMS3" s="17"/>
      <c r="VMT3" s="17"/>
      <c r="VMU3" s="17"/>
      <c r="VMV3" s="17"/>
      <c r="VMW3" s="17"/>
      <c r="VMX3" s="17"/>
      <c r="VMY3" s="17"/>
      <c r="VMZ3" s="17"/>
      <c r="VNA3" s="17"/>
      <c r="VNB3" s="17"/>
      <c r="VNC3" s="17"/>
      <c r="VND3" s="17"/>
      <c r="VNE3" s="17"/>
      <c r="VNF3" s="17"/>
      <c r="VNG3" s="17"/>
      <c r="VNH3" s="17"/>
      <c r="VNI3" s="17"/>
      <c r="VNJ3" s="17"/>
      <c r="VNK3" s="17"/>
      <c r="VNL3" s="17"/>
      <c r="VNM3" s="17"/>
      <c r="VNN3" s="17"/>
      <c r="VNO3" s="17"/>
      <c r="VNP3" s="17"/>
      <c r="VNQ3" s="17"/>
      <c r="VNR3" s="17"/>
      <c r="VNS3" s="17"/>
      <c r="VNT3" s="17"/>
      <c r="VNU3" s="17"/>
      <c r="VNV3" s="17"/>
      <c r="VNW3" s="17"/>
      <c r="VNX3" s="17"/>
      <c r="VNY3" s="17"/>
      <c r="VNZ3" s="17"/>
      <c r="VOA3" s="17"/>
      <c r="VOB3" s="17"/>
      <c r="VOC3" s="17"/>
      <c r="VOD3" s="17"/>
      <c r="VOE3" s="17"/>
      <c r="VOF3" s="17"/>
      <c r="VOG3" s="17"/>
      <c r="VOH3" s="17"/>
      <c r="VOI3" s="17"/>
      <c r="VOJ3" s="17"/>
      <c r="VOK3" s="17"/>
      <c r="VOL3" s="17"/>
      <c r="VOM3" s="17"/>
      <c r="VON3" s="17"/>
      <c r="VOO3" s="17"/>
      <c r="VOP3" s="17"/>
      <c r="VOQ3" s="17"/>
      <c r="VOR3" s="17"/>
      <c r="VOS3" s="17"/>
      <c r="VOT3" s="17"/>
      <c r="VOU3" s="17"/>
      <c r="VOV3" s="17"/>
      <c r="VOW3" s="17"/>
      <c r="VOX3" s="17"/>
      <c r="VOY3" s="17"/>
      <c r="VOZ3" s="17"/>
      <c r="VPA3" s="17"/>
      <c r="VPB3" s="17"/>
      <c r="VPC3" s="17"/>
      <c r="VPD3" s="17"/>
      <c r="VPE3" s="17"/>
      <c r="VPF3" s="17"/>
      <c r="VPG3" s="17"/>
      <c r="VPH3" s="17"/>
      <c r="VPI3" s="17"/>
      <c r="VPJ3" s="17"/>
      <c r="VPK3" s="17"/>
      <c r="VPL3" s="17"/>
      <c r="VPM3" s="17"/>
      <c r="VPN3" s="17"/>
      <c r="VPO3" s="17"/>
      <c r="VPP3" s="17"/>
      <c r="VPQ3" s="17"/>
      <c r="VPR3" s="17"/>
      <c r="VPS3" s="17"/>
      <c r="VPT3" s="17"/>
      <c r="VPU3" s="17"/>
      <c r="VPV3" s="17"/>
      <c r="VPW3" s="17"/>
      <c r="VPX3" s="17"/>
      <c r="VPY3" s="17"/>
      <c r="VPZ3" s="17"/>
      <c r="VQA3" s="17"/>
      <c r="VQB3" s="17"/>
      <c r="VQC3" s="17"/>
      <c r="VQD3" s="17"/>
      <c r="VQE3" s="17"/>
      <c r="VQF3" s="17"/>
      <c r="VQG3" s="17"/>
      <c r="VQH3" s="17"/>
      <c r="VQI3" s="17"/>
      <c r="VQJ3" s="17"/>
      <c r="VQK3" s="17"/>
      <c r="VQL3" s="17"/>
      <c r="VQM3" s="17"/>
      <c r="VQN3" s="17"/>
      <c r="VQO3" s="17"/>
      <c r="VQP3" s="17"/>
      <c r="VQQ3" s="17"/>
      <c r="VQR3" s="17"/>
      <c r="VQS3" s="17"/>
      <c r="VQT3" s="17"/>
      <c r="VQU3" s="17"/>
      <c r="VQV3" s="17"/>
      <c r="VQW3" s="17"/>
      <c r="VQX3" s="17"/>
      <c r="VQY3" s="17"/>
      <c r="VQZ3" s="17"/>
      <c r="VRA3" s="17"/>
      <c r="VRB3" s="17"/>
      <c r="VRC3" s="17"/>
      <c r="VRD3" s="17"/>
      <c r="VRE3" s="17"/>
      <c r="VRF3" s="17"/>
      <c r="VRG3" s="17"/>
      <c r="VRH3" s="17"/>
      <c r="VRI3" s="17"/>
      <c r="VRJ3" s="17"/>
      <c r="VRK3" s="17"/>
      <c r="VRL3" s="17"/>
      <c r="VRM3" s="17"/>
      <c r="VRN3" s="17"/>
      <c r="VRO3" s="17"/>
      <c r="VRP3" s="17"/>
      <c r="VRQ3" s="17"/>
      <c r="VRR3" s="17"/>
      <c r="VRS3" s="17"/>
      <c r="VRT3" s="17"/>
      <c r="VRU3" s="17"/>
      <c r="VRV3" s="17"/>
      <c r="VRW3" s="17"/>
      <c r="VRX3" s="17"/>
      <c r="VRY3" s="17"/>
      <c r="VRZ3" s="17"/>
      <c r="VSA3" s="17"/>
      <c r="VSB3" s="17"/>
      <c r="VSC3" s="17"/>
      <c r="VSD3" s="17"/>
      <c r="VSE3" s="17"/>
      <c r="VSF3" s="17"/>
      <c r="VSG3" s="17"/>
      <c r="VSH3" s="17"/>
      <c r="VSI3" s="17"/>
      <c r="VSJ3" s="17"/>
      <c r="VSK3" s="17"/>
      <c r="VSL3" s="17"/>
      <c r="VSM3" s="17"/>
      <c r="VSN3" s="17"/>
      <c r="VSO3" s="17"/>
      <c r="VSP3" s="17"/>
      <c r="VSQ3" s="17"/>
      <c r="VSR3" s="17"/>
      <c r="VSS3" s="17"/>
      <c r="VST3" s="17"/>
      <c r="VSU3" s="17"/>
      <c r="VSV3" s="17"/>
      <c r="VSW3" s="17"/>
      <c r="VSX3" s="17"/>
      <c r="VSY3" s="17"/>
      <c r="VSZ3" s="17"/>
      <c r="VTA3" s="17"/>
      <c r="VTB3" s="17"/>
      <c r="VTC3" s="17"/>
      <c r="VTD3" s="17"/>
      <c r="VTE3" s="17"/>
      <c r="VTF3" s="17"/>
      <c r="VTG3" s="17"/>
      <c r="VTH3" s="17"/>
      <c r="VTI3" s="17"/>
      <c r="VTJ3" s="17"/>
      <c r="VTK3" s="17"/>
      <c r="VTL3" s="17"/>
      <c r="VTM3" s="17"/>
      <c r="VTN3" s="17"/>
      <c r="VTO3" s="17"/>
      <c r="VTP3" s="17"/>
      <c r="VTQ3" s="17"/>
      <c r="VTR3" s="17"/>
      <c r="VTS3" s="17"/>
      <c r="VTT3" s="17"/>
      <c r="VTU3" s="17"/>
      <c r="VTV3" s="17"/>
      <c r="VTW3" s="17"/>
      <c r="VTX3" s="17"/>
      <c r="VTY3" s="17"/>
      <c r="VTZ3" s="17"/>
      <c r="VUA3" s="17"/>
      <c r="VUB3" s="17"/>
      <c r="VUC3" s="17"/>
      <c r="VUD3" s="17"/>
      <c r="VUE3" s="17"/>
      <c r="VUF3" s="17"/>
      <c r="VUG3" s="17"/>
      <c r="VUH3" s="17"/>
      <c r="VUI3" s="17"/>
      <c r="VUJ3" s="17"/>
      <c r="VUK3" s="17"/>
      <c r="VUL3" s="17"/>
      <c r="VUM3" s="17"/>
      <c r="VUN3" s="17"/>
      <c r="VUO3" s="17"/>
      <c r="VUP3" s="17"/>
      <c r="VUQ3" s="17"/>
      <c r="VUR3" s="17"/>
      <c r="VUS3" s="17"/>
      <c r="VUT3" s="17"/>
      <c r="VUU3" s="17"/>
      <c r="VUV3" s="17"/>
      <c r="VUW3" s="17"/>
      <c r="VUX3" s="17"/>
      <c r="VUY3" s="17"/>
      <c r="VUZ3" s="17"/>
      <c r="VVA3" s="17"/>
      <c r="VVB3" s="17"/>
      <c r="VVC3" s="17"/>
      <c r="VVD3" s="17"/>
      <c r="VVE3" s="17"/>
      <c r="VVF3" s="17"/>
      <c r="VVG3" s="17"/>
      <c r="VVH3" s="17"/>
      <c r="VVI3" s="17"/>
      <c r="VVJ3" s="17"/>
      <c r="VVK3" s="17"/>
      <c r="VVL3" s="17"/>
      <c r="VVM3" s="17"/>
      <c r="VVN3" s="17"/>
      <c r="VVO3" s="17"/>
      <c r="VVP3" s="17"/>
      <c r="VVQ3" s="17"/>
      <c r="VVR3" s="17"/>
      <c r="VVS3" s="17"/>
      <c r="VVT3" s="17"/>
      <c r="VVU3" s="17"/>
      <c r="VVV3" s="17"/>
      <c r="VVW3" s="17"/>
      <c r="VVX3" s="17"/>
      <c r="VVY3" s="17"/>
      <c r="VVZ3" s="17"/>
      <c r="VWA3" s="17"/>
      <c r="VWB3" s="17"/>
      <c r="VWC3" s="17"/>
      <c r="VWD3" s="17"/>
      <c r="VWE3" s="17"/>
      <c r="VWF3" s="17"/>
      <c r="VWG3" s="17"/>
      <c r="VWH3" s="17"/>
      <c r="VWI3" s="17"/>
      <c r="VWJ3" s="17"/>
      <c r="VWK3" s="17"/>
      <c r="VWL3" s="17"/>
      <c r="VWM3" s="17"/>
      <c r="VWN3" s="17"/>
      <c r="VWO3" s="17"/>
      <c r="VWP3" s="17"/>
      <c r="VWQ3" s="17"/>
      <c r="VWR3" s="17"/>
      <c r="VWS3" s="17"/>
      <c r="VWT3" s="17"/>
      <c r="VWU3" s="17"/>
      <c r="VWV3" s="17"/>
      <c r="VWW3" s="17"/>
      <c r="VWX3" s="17"/>
      <c r="VWY3" s="17"/>
      <c r="VWZ3" s="17"/>
      <c r="VXA3" s="17"/>
      <c r="VXB3" s="17"/>
      <c r="VXC3" s="17"/>
      <c r="VXD3" s="17"/>
      <c r="VXE3" s="17"/>
      <c r="VXF3" s="17"/>
      <c r="VXG3" s="17"/>
      <c r="VXH3" s="17"/>
      <c r="VXI3" s="17"/>
      <c r="VXJ3" s="17"/>
      <c r="VXK3" s="17"/>
      <c r="VXL3" s="17"/>
      <c r="VXM3" s="17"/>
      <c r="VXN3" s="17"/>
      <c r="VXO3" s="17"/>
      <c r="VXP3" s="17"/>
      <c r="VXQ3" s="17"/>
      <c r="VXR3" s="17"/>
      <c r="VXS3" s="17"/>
      <c r="VXT3" s="17"/>
      <c r="VXU3" s="17"/>
      <c r="VXV3" s="17"/>
      <c r="VXW3" s="17"/>
      <c r="VXX3" s="17"/>
      <c r="VXY3" s="17"/>
      <c r="VXZ3" s="17"/>
      <c r="VYA3" s="17"/>
      <c r="VYB3" s="17"/>
      <c r="VYC3" s="17"/>
      <c r="VYD3" s="17"/>
      <c r="VYE3" s="17"/>
      <c r="VYF3" s="17"/>
      <c r="VYG3" s="17"/>
      <c r="VYH3" s="17"/>
      <c r="VYI3" s="17"/>
      <c r="VYJ3" s="17"/>
      <c r="VYK3" s="17"/>
      <c r="VYL3" s="17"/>
      <c r="VYM3" s="17"/>
      <c r="VYN3" s="17"/>
      <c r="VYO3" s="17"/>
      <c r="VYP3" s="17"/>
      <c r="VYQ3" s="17"/>
      <c r="VYR3" s="17"/>
      <c r="VYS3" s="17"/>
      <c r="VYT3" s="17"/>
      <c r="VYU3" s="17"/>
      <c r="VYV3" s="17"/>
      <c r="VYW3" s="17"/>
      <c r="VYX3" s="17"/>
      <c r="VYY3" s="17"/>
      <c r="VYZ3" s="17"/>
      <c r="VZA3" s="17"/>
      <c r="VZB3" s="17"/>
      <c r="VZC3" s="17"/>
      <c r="VZD3" s="17"/>
      <c r="VZE3" s="17"/>
      <c r="VZF3" s="17"/>
      <c r="VZG3" s="17"/>
      <c r="VZH3" s="17"/>
      <c r="VZI3" s="17"/>
      <c r="VZJ3" s="17"/>
      <c r="VZK3" s="17"/>
      <c r="VZL3" s="17"/>
      <c r="VZM3" s="17"/>
      <c r="VZN3" s="17"/>
      <c r="VZO3" s="17"/>
      <c r="VZP3" s="17"/>
      <c r="VZQ3" s="17"/>
      <c r="VZR3" s="17"/>
      <c r="VZS3" s="17"/>
      <c r="VZT3" s="17"/>
      <c r="VZU3" s="17"/>
      <c r="VZV3" s="17"/>
      <c r="VZW3" s="17"/>
      <c r="VZX3" s="17"/>
      <c r="VZY3" s="17"/>
      <c r="VZZ3" s="17"/>
      <c r="WAA3" s="17"/>
      <c r="WAB3" s="17"/>
      <c r="WAC3" s="17"/>
      <c r="WAD3" s="17"/>
      <c r="WAE3" s="17"/>
      <c r="WAF3" s="17"/>
      <c r="WAG3" s="17"/>
      <c r="WAH3" s="17"/>
      <c r="WAI3" s="17"/>
      <c r="WAJ3" s="17"/>
      <c r="WAK3" s="17"/>
      <c r="WAL3" s="17"/>
      <c r="WAM3" s="17"/>
      <c r="WAN3" s="17"/>
      <c r="WAO3" s="17"/>
      <c r="WAP3" s="17"/>
      <c r="WAQ3" s="17"/>
      <c r="WAR3" s="17"/>
      <c r="WAS3" s="17"/>
      <c r="WAT3" s="17"/>
      <c r="WAU3" s="17"/>
      <c r="WAV3" s="17"/>
      <c r="WAW3" s="17"/>
      <c r="WAX3" s="17"/>
      <c r="WAY3" s="17"/>
      <c r="WAZ3" s="17"/>
      <c r="WBA3" s="17"/>
      <c r="WBB3" s="17"/>
      <c r="WBC3" s="17"/>
      <c r="WBD3" s="17"/>
      <c r="WBE3" s="17"/>
      <c r="WBF3" s="17"/>
      <c r="WBG3" s="17"/>
      <c r="WBH3" s="17"/>
      <c r="WBI3" s="17"/>
      <c r="WBJ3" s="17"/>
      <c r="WBK3" s="17"/>
      <c r="WBL3" s="17"/>
      <c r="WBM3" s="17"/>
      <c r="WBN3" s="17"/>
      <c r="WBO3" s="17"/>
      <c r="WBP3" s="17"/>
      <c r="WBQ3" s="17"/>
      <c r="WBR3" s="17"/>
      <c r="WBS3" s="17"/>
      <c r="WBT3" s="17"/>
      <c r="WBU3" s="17"/>
      <c r="WBV3" s="17"/>
      <c r="WBW3" s="17"/>
      <c r="WBX3" s="17"/>
      <c r="WBY3" s="17"/>
      <c r="WBZ3" s="17"/>
      <c r="WCA3" s="17"/>
      <c r="WCB3" s="17"/>
      <c r="WCC3" s="17"/>
      <c r="WCD3" s="17"/>
      <c r="WCE3" s="17"/>
      <c r="WCF3" s="17"/>
      <c r="WCG3" s="17"/>
      <c r="WCH3" s="17"/>
      <c r="WCI3" s="17"/>
      <c r="WCJ3" s="17"/>
      <c r="WCK3" s="17"/>
      <c r="WCL3" s="17"/>
      <c r="WCM3" s="17"/>
      <c r="WCN3" s="17"/>
      <c r="WCO3" s="17"/>
      <c r="WCP3" s="17"/>
      <c r="WCQ3" s="17"/>
      <c r="WCR3" s="17"/>
      <c r="WCS3" s="17"/>
      <c r="WCT3" s="17"/>
      <c r="WCU3" s="17"/>
      <c r="WCV3" s="17"/>
      <c r="WCW3" s="17"/>
      <c r="WCX3" s="17"/>
      <c r="WCY3" s="17"/>
      <c r="WCZ3" s="17"/>
      <c r="WDA3" s="17"/>
      <c r="WDB3" s="17"/>
      <c r="WDC3" s="17"/>
      <c r="WDD3" s="17"/>
      <c r="WDE3" s="17"/>
      <c r="WDF3" s="17"/>
      <c r="WDG3" s="17"/>
      <c r="WDH3" s="17"/>
      <c r="WDI3" s="17"/>
      <c r="WDJ3" s="17"/>
      <c r="WDK3" s="17"/>
      <c r="WDL3" s="17"/>
      <c r="WDM3" s="17"/>
      <c r="WDN3" s="17"/>
      <c r="WDO3" s="17"/>
      <c r="WDP3" s="17"/>
      <c r="WDQ3" s="17"/>
      <c r="WDR3" s="17"/>
      <c r="WDS3" s="17"/>
      <c r="WDT3" s="17"/>
      <c r="WDU3" s="17"/>
      <c r="WDV3" s="17"/>
      <c r="WDW3" s="17"/>
      <c r="WDX3" s="17"/>
      <c r="WDY3" s="17"/>
      <c r="WDZ3" s="17"/>
      <c r="WEA3" s="17"/>
      <c r="WEB3" s="17"/>
      <c r="WEC3" s="17"/>
      <c r="WED3" s="17"/>
      <c r="WEE3" s="17"/>
      <c r="WEF3" s="17"/>
      <c r="WEG3" s="17"/>
      <c r="WEH3" s="17"/>
      <c r="WEI3" s="17"/>
      <c r="WEJ3" s="17"/>
      <c r="WEK3" s="17"/>
      <c r="WEL3" s="17"/>
      <c r="WEM3" s="17"/>
      <c r="WEN3" s="17"/>
      <c r="WEO3" s="17"/>
      <c r="WEP3" s="17"/>
      <c r="WEQ3" s="17"/>
      <c r="WER3" s="17"/>
      <c r="WES3" s="17"/>
      <c r="WET3" s="17"/>
      <c r="WEU3" s="17"/>
      <c r="WEV3" s="17"/>
      <c r="WEW3" s="17"/>
      <c r="WEX3" s="17"/>
      <c r="WEY3" s="17"/>
      <c r="WEZ3" s="17"/>
      <c r="WFA3" s="17"/>
      <c r="WFB3" s="17"/>
      <c r="WFC3" s="17"/>
      <c r="WFD3" s="17"/>
      <c r="WFE3" s="17"/>
      <c r="WFF3" s="17"/>
      <c r="WFG3" s="17"/>
      <c r="WFH3" s="17"/>
      <c r="WFI3" s="17"/>
      <c r="WFJ3" s="17"/>
      <c r="WFK3" s="17"/>
      <c r="WFL3" s="17"/>
      <c r="WFM3" s="17"/>
      <c r="WFN3" s="17"/>
      <c r="WFO3" s="17"/>
      <c r="WFP3" s="17"/>
      <c r="WFQ3" s="17"/>
      <c r="WFR3" s="17"/>
      <c r="WFS3" s="17"/>
      <c r="WFT3" s="17"/>
      <c r="WFU3" s="17"/>
      <c r="WFV3" s="17"/>
      <c r="WFW3" s="17"/>
      <c r="WFX3" s="17"/>
      <c r="WFY3" s="17"/>
      <c r="WFZ3" s="17"/>
      <c r="WGA3" s="17"/>
      <c r="WGB3" s="17"/>
      <c r="WGC3" s="17"/>
      <c r="WGD3" s="17"/>
      <c r="WGE3" s="17"/>
      <c r="WGF3" s="17"/>
      <c r="WGG3" s="17"/>
      <c r="WGH3" s="17"/>
      <c r="WGI3" s="17"/>
      <c r="WGJ3" s="17"/>
      <c r="WGK3" s="17"/>
      <c r="WGL3" s="17"/>
      <c r="WGM3" s="17"/>
      <c r="WGN3" s="17"/>
      <c r="WGO3" s="17"/>
      <c r="WGP3" s="17"/>
      <c r="WGQ3" s="17"/>
      <c r="WGR3" s="17"/>
      <c r="WGS3" s="17"/>
      <c r="WGT3" s="17"/>
      <c r="WGU3" s="17"/>
      <c r="WGV3" s="17"/>
      <c r="WGW3" s="17"/>
      <c r="WGX3" s="17"/>
      <c r="WGY3" s="17"/>
      <c r="WGZ3" s="17"/>
      <c r="WHA3" s="17"/>
      <c r="WHB3" s="17"/>
      <c r="WHC3" s="17"/>
      <c r="WHD3" s="17"/>
      <c r="WHE3" s="17"/>
      <c r="WHF3" s="17"/>
      <c r="WHG3" s="17"/>
      <c r="WHH3" s="17"/>
      <c r="WHI3" s="17"/>
      <c r="WHJ3" s="17"/>
      <c r="WHK3" s="17"/>
      <c r="WHL3" s="17"/>
      <c r="WHM3" s="17"/>
      <c r="WHN3" s="17"/>
      <c r="WHO3" s="17"/>
      <c r="WHP3" s="17"/>
      <c r="WHQ3" s="17"/>
      <c r="WHR3" s="17"/>
      <c r="WHS3" s="17"/>
      <c r="WHT3" s="17"/>
      <c r="WHU3" s="17"/>
      <c r="WHV3" s="17"/>
      <c r="WHW3" s="17"/>
      <c r="WHX3" s="17"/>
      <c r="WHY3" s="17"/>
      <c r="WHZ3" s="17"/>
      <c r="WIA3" s="17"/>
      <c r="WIB3" s="17"/>
      <c r="WIC3" s="17"/>
      <c r="WID3" s="17"/>
      <c r="WIE3" s="17"/>
      <c r="WIF3" s="17"/>
      <c r="WIG3" s="17"/>
      <c r="WIH3" s="17"/>
      <c r="WII3" s="17"/>
      <c r="WIJ3" s="17"/>
      <c r="WIK3" s="17"/>
      <c r="WIL3" s="17"/>
      <c r="WIM3" s="17"/>
      <c r="WIN3" s="17"/>
      <c r="WIO3" s="17"/>
      <c r="WIP3" s="17"/>
      <c r="WIQ3" s="17"/>
      <c r="WIR3" s="17"/>
      <c r="WIS3" s="17"/>
      <c r="WIT3" s="17"/>
      <c r="WIU3" s="17"/>
      <c r="WIV3" s="17"/>
      <c r="WIW3" s="17"/>
      <c r="WIX3" s="17"/>
      <c r="WIY3" s="17"/>
      <c r="WIZ3" s="17"/>
      <c r="WJA3" s="17"/>
      <c r="WJB3" s="17"/>
      <c r="WJC3" s="17"/>
      <c r="WJD3" s="17"/>
      <c r="WJE3" s="17"/>
      <c r="WJF3" s="17"/>
      <c r="WJG3" s="17"/>
      <c r="WJH3" s="17"/>
      <c r="WJI3" s="17"/>
      <c r="WJJ3" s="17"/>
      <c r="WJK3" s="17"/>
      <c r="WJL3" s="17"/>
      <c r="WJM3" s="17"/>
      <c r="WJN3" s="17"/>
      <c r="WJO3" s="17"/>
      <c r="WJP3" s="17"/>
      <c r="WJQ3" s="17"/>
      <c r="WJR3" s="17"/>
      <c r="WJS3" s="17"/>
      <c r="WJT3" s="17"/>
      <c r="WJU3" s="17"/>
      <c r="WJV3" s="17"/>
      <c r="WJW3" s="17"/>
      <c r="WJX3" s="17"/>
      <c r="WJY3" s="17"/>
      <c r="WJZ3" s="17"/>
      <c r="WKA3" s="17"/>
      <c r="WKB3" s="17"/>
      <c r="WKC3" s="17"/>
      <c r="WKD3" s="17"/>
      <c r="WKE3" s="17"/>
      <c r="WKF3" s="17"/>
      <c r="WKG3" s="17"/>
      <c r="WKH3" s="17"/>
      <c r="WKI3" s="17"/>
      <c r="WKJ3" s="17"/>
      <c r="WKK3" s="17"/>
      <c r="WKL3" s="17"/>
      <c r="WKM3" s="17"/>
      <c r="WKN3" s="17"/>
      <c r="WKO3" s="17"/>
      <c r="WKP3" s="17"/>
      <c r="WKQ3" s="17"/>
      <c r="WKR3" s="17"/>
      <c r="WKS3" s="17"/>
      <c r="WKT3" s="17"/>
      <c r="WKU3" s="17"/>
      <c r="WKV3" s="17"/>
      <c r="WKW3" s="17"/>
      <c r="WKX3" s="17"/>
      <c r="WKY3" s="17"/>
      <c r="WKZ3" s="17"/>
      <c r="WLA3" s="17"/>
      <c r="WLB3" s="17"/>
      <c r="WLC3" s="17"/>
      <c r="WLD3" s="17"/>
      <c r="WLE3" s="17"/>
      <c r="WLF3" s="17"/>
      <c r="WLG3" s="17"/>
      <c r="WLH3" s="17"/>
      <c r="WLI3" s="17"/>
      <c r="WLJ3" s="17"/>
      <c r="WLK3" s="17"/>
      <c r="WLL3" s="17"/>
      <c r="WLM3" s="17"/>
      <c r="WLN3" s="17"/>
      <c r="WLO3" s="17"/>
      <c r="WLP3" s="17"/>
      <c r="WLQ3" s="17"/>
      <c r="WLR3" s="17"/>
      <c r="WLS3" s="17"/>
      <c r="WLT3" s="17"/>
      <c r="WLU3" s="17"/>
      <c r="WLV3" s="17"/>
      <c r="WLW3" s="17"/>
      <c r="WLX3" s="17"/>
      <c r="WLY3" s="17"/>
      <c r="WLZ3" s="17"/>
      <c r="WMA3" s="17"/>
      <c r="WMB3" s="17"/>
      <c r="WMC3" s="17"/>
      <c r="WMD3" s="17"/>
      <c r="WME3" s="17"/>
      <c r="WMF3" s="17"/>
      <c r="WMG3" s="17"/>
      <c r="WMH3" s="17"/>
      <c r="WMI3" s="17"/>
      <c r="WMJ3" s="17"/>
      <c r="WMK3" s="17"/>
      <c r="WML3" s="17"/>
      <c r="WMM3" s="17"/>
      <c r="WMN3" s="17"/>
      <c r="WMO3" s="17"/>
      <c r="WMP3" s="17"/>
      <c r="WMQ3" s="17"/>
      <c r="WMR3" s="17"/>
      <c r="WMS3" s="17"/>
      <c r="WMT3" s="17"/>
      <c r="WMU3" s="17"/>
      <c r="WMV3" s="17"/>
      <c r="WMW3" s="17"/>
      <c r="WMX3" s="17"/>
      <c r="WMY3" s="17"/>
      <c r="WMZ3" s="17"/>
      <c r="WNA3" s="17"/>
      <c r="WNB3" s="17"/>
      <c r="WNC3" s="17"/>
      <c r="WND3" s="17"/>
      <c r="WNE3" s="17"/>
      <c r="WNF3" s="17"/>
      <c r="WNG3" s="17"/>
      <c r="WNH3" s="17"/>
      <c r="WNI3" s="17"/>
      <c r="WNJ3" s="17"/>
      <c r="WNK3" s="17"/>
      <c r="WNL3" s="17"/>
      <c r="WNM3" s="17"/>
      <c r="WNN3" s="17"/>
      <c r="WNO3" s="17"/>
      <c r="WNP3" s="17"/>
      <c r="WNQ3" s="17"/>
      <c r="WNR3" s="17"/>
      <c r="WNS3" s="17"/>
      <c r="WNT3" s="17"/>
      <c r="WNU3" s="17"/>
      <c r="WNV3" s="17"/>
      <c r="WNW3" s="17"/>
      <c r="WNX3" s="17"/>
      <c r="WNY3" s="17"/>
      <c r="WNZ3" s="17"/>
      <c r="WOA3" s="17"/>
      <c r="WOB3" s="17"/>
      <c r="WOC3" s="17"/>
      <c r="WOD3" s="17"/>
      <c r="WOE3" s="17"/>
      <c r="WOF3" s="17"/>
      <c r="WOG3" s="17"/>
      <c r="WOH3" s="17"/>
      <c r="WOI3" s="17"/>
      <c r="WOJ3" s="17"/>
      <c r="WOK3" s="17"/>
      <c r="WOL3" s="17"/>
      <c r="WOM3" s="17"/>
      <c r="WON3" s="17"/>
      <c r="WOO3" s="17"/>
      <c r="WOP3" s="17"/>
      <c r="WOQ3" s="17"/>
      <c r="WOR3" s="17"/>
      <c r="WOS3" s="17"/>
      <c r="WOT3" s="17"/>
      <c r="WOU3" s="17"/>
      <c r="WOV3" s="17"/>
      <c r="WOW3" s="17"/>
      <c r="WOX3" s="17"/>
      <c r="WOY3" s="17"/>
      <c r="WOZ3" s="17"/>
      <c r="WPA3" s="17"/>
      <c r="WPB3" s="17"/>
      <c r="WPC3" s="17"/>
      <c r="WPD3" s="17"/>
      <c r="WPE3" s="17"/>
      <c r="WPF3" s="17"/>
      <c r="WPG3" s="17"/>
      <c r="WPH3" s="17"/>
      <c r="WPI3" s="17"/>
      <c r="WPJ3" s="17"/>
      <c r="WPK3" s="17"/>
      <c r="WPL3" s="17"/>
      <c r="WPM3" s="17"/>
      <c r="WPN3" s="17"/>
      <c r="WPO3" s="17"/>
      <c r="WPP3" s="17"/>
      <c r="WPQ3" s="17"/>
      <c r="WPR3" s="17"/>
      <c r="WPS3" s="17"/>
      <c r="WPT3" s="17"/>
      <c r="WPU3" s="17"/>
      <c r="WPV3" s="17"/>
      <c r="WPW3" s="17"/>
      <c r="WPX3" s="17"/>
      <c r="WPY3" s="17"/>
      <c r="WPZ3" s="17"/>
      <c r="WQA3" s="17"/>
      <c r="WQB3" s="17"/>
      <c r="WQC3" s="17"/>
      <c r="WQD3" s="17"/>
      <c r="WQE3" s="17"/>
      <c r="WQF3" s="17"/>
      <c r="WQG3" s="17"/>
      <c r="WQH3" s="17"/>
      <c r="WQI3" s="17"/>
      <c r="WQJ3" s="17"/>
      <c r="WQK3" s="17"/>
      <c r="WQL3" s="17"/>
      <c r="WQM3" s="17"/>
      <c r="WQN3" s="17"/>
      <c r="WQO3" s="17"/>
      <c r="WQP3" s="17"/>
      <c r="WQQ3" s="17"/>
      <c r="WQR3" s="17"/>
      <c r="WQS3" s="17"/>
      <c r="WQT3" s="17"/>
      <c r="WQU3" s="17"/>
      <c r="WQV3" s="17"/>
      <c r="WQW3" s="17"/>
      <c r="WQX3" s="17"/>
      <c r="WQY3" s="17"/>
      <c r="WQZ3" s="17"/>
      <c r="WRA3" s="17"/>
      <c r="WRB3" s="17"/>
      <c r="WRC3" s="17"/>
      <c r="WRD3" s="17"/>
      <c r="WRE3" s="17"/>
      <c r="WRF3" s="17"/>
      <c r="WRG3" s="17"/>
      <c r="WRH3" s="17"/>
      <c r="WRI3" s="17"/>
      <c r="WRJ3" s="17"/>
      <c r="WRK3" s="17"/>
      <c r="WRL3" s="17"/>
      <c r="WRM3" s="17"/>
      <c r="WRN3" s="17"/>
      <c r="WRO3" s="17"/>
      <c r="WRP3" s="17"/>
      <c r="WRQ3" s="17"/>
      <c r="WRR3" s="17"/>
      <c r="WRS3" s="17"/>
      <c r="WRT3" s="17"/>
      <c r="WRU3" s="17"/>
      <c r="WRV3" s="17"/>
      <c r="WRW3" s="17"/>
      <c r="WRX3" s="17"/>
      <c r="WRY3" s="17"/>
      <c r="WRZ3" s="17"/>
      <c r="WSA3" s="17"/>
      <c r="WSB3" s="17"/>
      <c r="WSC3" s="17"/>
      <c r="WSD3" s="17"/>
      <c r="WSE3" s="17"/>
      <c r="WSF3" s="17"/>
      <c r="WSG3" s="17"/>
      <c r="WSH3" s="17"/>
      <c r="WSI3" s="17"/>
      <c r="WSJ3" s="17"/>
      <c r="WSK3" s="17"/>
      <c r="WSL3" s="17"/>
      <c r="WSM3" s="17"/>
      <c r="WSN3" s="17"/>
      <c r="WSO3" s="17"/>
      <c r="WSP3" s="17"/>
      <c r="WSQ3" s="17"/>
      <c r="WSR3" s="17"/>
      <c r="WSS3" s="17"/>
      <c r="WST3" s="17"/>
      <c r="WSU3" s="17"/>
      <c r="WSV3" s="17"/>
      <c r="WSW3" s="17"/>
      <c r="WSX3" s="17"/>
      <c r="WSY3" s="17"/>
      <c r="WSZ3" s="17"/>
      <c r="WTA3" s="17"/>
      <c r="WTB3" s="17"/>
      <c r="WTC3" s="17"/>
      <c r="WTD3" s="17"/>
      <c r="WTE3" s="17"/>
      <c r="WTF3" s="17"/>
      <c r="WTG3" s="17"/>
      <c r="WTH3" s="17"/>
      <c r="WTI3" s="17"/>
      <c r="WTJ3" s="17"/>
      <c r="WTK3" s="17"/>
      <c r="WTL3" s="17"/>
      <c r="WTM3" s="17"/>
      <c r="WTN3" s="17"/>
      <c r="WTO3" s="17"/>
      <c r="WTP3" s="17"/>
      <c r="WTQ3" s="17"/>
      <c r="WTR3" s="17"/>
      <c r="WTS3" s="17"/>
      <c r="WTT3" s="17"/>
      <c r="WTU3" s="17"/>
      <c r="WTV3" s="17"/>
      <c r="WTW3" s="17"/>
      <c r="WTX3" s="17"/>
      <c r="WTY3" s="17"/>
      <c r="WTZ3" s="17"/>
      <c r="WUA3" s="17"/>
      <c r="WUB3" s="17"/>
      <c r="WUC3" s="17"/>
      <c r="WUD3" s="17"/>
      <c r="WUE3" s="17"/>
      <c r="WUF3" s="17"/>
      <c r="WUG3" s="17"/>
      <c r="WUH3" s="17"/>
      <c r="WUI3" s="17"/>
      <c r="WUJ3" s="17"/>
      <c r="WUK3" s="17"/>
      <c r="WUL3" s="17"/>
      <c r="WUM3" s="17"/>
      <c r="WUN3" s="17"/>
      <c r="WUO3" s="17"/>
      <c r="WUP3" s="17"/>
      <c r="WUQ3" s="17"/>
      <c r="WUR3" s="17"/>
      <c r="WUS3" s="17"/>
      <c r="WUT3" s="17"/>
      <c r="WUU3" s="17"/>
      <c r="WUV3" s="17"/>
      <c r="WUW3" s="17"/>
      <c r="WUX3" s="17"/>
      <c r="WUY3" s="17"/>
      <c r="WUZ3" s="17"/>
      <c r="WVA3" s="17"/>
      <c r="WVB3" s="17"/>
      <c r="WVC3" s="17"/>
      <c r="WVD3" s="17"/>
      <c r="WVE3" s="17"/>
      <c r="WVF3" s="17"/>
      <c r="WVG3" s="17"/>
      <c r="WVH3" s="17"/>
      <c r="WVI3" s="17"/>
      <c r="WVJ3" s="17"/>
      <c r="WVK3" s="17"/>
      <c r="WVL3" s="17"/>
      <c r="WVM3" s="17"/>
      <c r="WVN3" s="17"/>
      <c r="WVO3" s="17"/>
      <c r="WVP3" s="17"/>
      <c r="WVQ3" s="17"/>
      <c r="WVR3" s="17"/>
      <c r="WVS3" s="17"/>
      <c r="WVT3" s="17"/>
      <c r="WVU3" s="17"/>
      <c r="WVV3" s="17"/>
      <c r="WVW3" s="17"/>
      <c r="WVX3" s="17"/>
      <c r="WVY3" s="17"/>
      <c r="WVZ3" s="17"/>
      <c r="WWA3" s="17"/>
      <c r="WWB3" s="17"/>
      <c r="WWC3" s="17"/>
      <c r="WWD3" s="17"/>
      <c r="WWE3" s="17"/>
      <c r="WWF3" s="17"/>
      <c r="WWG3" s="17"/>
      <c r="WWH3" s="17"/>
      <c r="WWI3" s="17"/>
      <c r="WWJ3" s="17"/>
      <c r="WWK3" s="17"/>
      <c r="WWL3" s="17"/>
      <c r="WWM3" s="17"/>
      <c r="WWN3" s="17"/>
      <c r="WWO3" s="17"/>
      <c r="WWP3" s="17"/>
      <c r="WWQ3" s="17"/>
      <c r="WWR3" s="17"/>
      <c r="WWS3" s="17"/>
      <c r="WWT3" s="17"/>
      <c r="WWU3" s="17"/>
      <c r="WWV3" s="17"/>
      <c r="WWW3" s="17"/>
      <c r="WWX3" s="17"/>
      <c r="WWY3" s="17"/>
      <c r="WWZ3" s="17"/>
      <c r="WXA3" s="17"/>
      <c r="WXB3" s="17"/>
      <c r="WXC3" s="17"/>
      <c r="WXD3" s="17"/>
      <c r="WXE3" s="17"/>
      <c r="WXF3" s="17"/>
      <c r="WXG3" s="17"/>
      <c r="WXH3" s="17"/>
      <c r="WXI3" s="17"/>
      <c r="WXJ3" s="17"/>
      <c r="WXK3" s="17"/>
      <c r="WXL3" s="17"/>
      <c r="WXM3" s="17"/>
      <c r="WXN3" s="17"/>
      <c r="WXO3" s="17"/>
      <c r="WXP3" s="17"/>
      <c r="WXQ3" s="17"/>
      <c r="WXR3" s="17"/>
      <c r="WXS3" s="17"/>
      <c r="WXT3" s="17"/>
      <c r="WXU3" s="17"/>
      <c r="WXV3" s="17"/>
      <c r="WXW3" s="17"/>
      <c r="WXX3" s="17"/>
      <c r="WXY3" s="17"/>
      <c r="WXZ3" s="17"/>
      <c r="WYA3" s="17"/>
      <c r="WYB3" s="17"/>
      <c r="WYC3" s="17"/>
      <c r="WYD3" s="17"/>
      <c r="WYE3" s="17"/>
      <c r="WYF3" s="17"/>
      <c r="WYG3" s="17"/>
      <c r="WYH3" s="17"/>
      <c r="WYI3" s="17"/>
      <c r="WYJ3" s="17"/>
      <c r="WYK3" s="17"/>
      <c r="WYL3" s="17"/>
      <c r="WYM3" s="17"/>
      <c r="WYN3" s="17"/>
      <c r="WYO3" s="17"/>
      <c r="WYP3" s="17"/>
      <c r="WYQ3" s="17"/>
      <c r="WYR3" s="17"/>
      <c r="WYS3" s="17"/>
      <c r="WYT3" s="17"/>
      <c r="WYU3" s="17"/>
      <c r="WYV3" s="17"/>
      <c r="WYW3" s="17"/>
      <c r="WYX3" s="17"/>
      <c r="WYY3" s="17"/>
      <c r="WYZ3" s="17"/>
      <c r="WZA3" s="17"/>
      <c r="WZB3" s="17"/>
      <c r="WZC3" s="17"/>
      <c r="WZD3" s="17"/>
      <c r="WZE3" s="17"/>
      <c r="WZF3" s="17"/>
      <c r="WZG3" s="17"/>
      <c r="WZH3" s="17"/>
      <c r="WZI3" s="17"/>
      <c r="WZJ3" s="17"/>
      <c r="WZK3" s="17"/>
      <c r="WZL3" s="17"/>
      <c r="WZM3" s="17"/>
      <c r="WZN3" s="17"/>
      <c r="WZO3" s="17"/>
      <c r="WZP3" s="17"/>
      <c r="WZQ3" s="17"/>
      <c r="WZR3" s="17"/>
      <c r="WZS3" s="17"/>
      <c r="WZT3" s="17"/>
      <c r="WZU3" s="17"/>
      <c r="WZV3" s="17"/>
      <c r="WZW3" s="17"/>
      <c r="WZX3" s="17"/>
      <c r="WZY3" s="17"/>
      <c r="WZZ3" s="17"/>
      <c r="XAA3" s="17"/>
      <c r="XAB3" s="17"/>
      <c r="XAC3" s="17"/>
      <c r="XAD3" s="17"/>
      <c r="XAE3" s="17"/>
      <c r="XAF3" s="17"/>
      <c r="XAG3" s="17"/>
      <c r="XAH3" s="17"/>
      <c r="XAI3" s="17"/>
      <c r="XAJ3" s="17"/>
      <c r="XAK3" s="17"/>
      <c r="XAL3" s="17"/>
      <c r="XAM3" s="17"/>
      <c r="XAN3" s="17"/>
      <c r="XAO3" s="17"/>
      <c r="XAP3" s="17"/>
      <c r="XAQ3" s="17"/>
      <c r="XAR3" s="17"/>
      <c r="XAS3" s="17"/>
      <c r="XAT3" s="17"/>
      <c r="XAU3" s="17"/>
      <c r="XAV3" s="17"/>
      <c r="XAW3" s="17"/>
      <c r="XAX3" s="17"/>
      <c r="XAY3" s="17"/>
      <c r="XAZ3" s="17"/>
      <c r="XBA3" s="17"/>
      <c r="XBB3" s="17"/>
      <c r="XBC3" s="17"/>
      <c r="XBD3" s="17"/>
      <c r="XBE3" s="17"/>
      <c r="XBF3" s="17"/>
      <c r="XBG3" s="17"/>
      <c r="XBH3" s="17"/>
      <c r="XBI3" s="17"/>
      <c r="XBJ3" s="17"/>
      <c r="XBK3" s="17"/>
      <c r="XBL3" s="17"/>
      <c r="XBM3" s="17"/>
      <c r="XBN3" s="17"/>
      <c r="XBO3" s="17"/>
      <c r="XBP3" s="17"/>
      <c r="XBQ3" s="17"/>
      <c r="XBR3" s="17"/>
      <c r="XBS3" s="17"/>
      <c r="XBT3" s="17"/>
      <c r="XBU3" s="17"/>
      <c r="XBV3" s="17"/>
      <c r="XBW3" s="17"/>
      <c r="XBX3" s="17"/>
      <c r="XBY3" s="17"/>
      <c r="XBZ3" s="17"/>
      <c r="XCA3" s="17"/>
      <c r="XCB3" s="17"/>
      <c r="XCC3" s="17"/>
      <c r="XCD3" s="17"/>
      <c r="XCE3" s="17"/>
      <c r="XCF3" s="17"/>
      <c r="XCG3" s="17"/>
      <c r="XCH3" s="17"/>
      <c r="XCI3" s="17"/>
      <c r="XCJ3" s="17"/>
      <c r="XCK3" s="17"/>
      <c r="XCL3" s="17"/>
      <c r="XCM3" s="17"/>
      <c r="XCN3" s="17"/>
      <c r="XCO3" s="17"/>
      <c r="XCP3" s="17"/>
      <c r="XCQ3" s="17"/>
      <c r="XCR3" s="17"/>
      <c r="XCS3" s="17"/>
      <c r="XCT3" s="17"/>
      <c r="XCU3" s="17"/>
      <c r="XCV3" s="17"/>
      <c r="XCW3" s="17"/>
      <c r="XCX3" s="17"/>
      <c r="XCY3" s="17"/>
      <c r="XCZ3" s="17"/>
      <c r="XDA3" s="17"/>
      <c r="XDB3" s="17"/>
      <c r="XDC3" s="17"/>
      <c r="XDD3" s="17"/>
      <c r="XDE3" s="17"/>
      <c r="XDF3" s="17"/>
      <c r="XDG3" s="17"/>
      <c r="XDH3" s="17"/>
      <c r="XDI3" s="17"/>
      <c r="XDJ3" s="17"/>
      <c r="XDK3" s="17"/>
      <c r="XDL3" s="17"/>
      <c r="XDM3" s="17"/>
      <c r="XDN3" s="17"/>
      <c r="XDO3" s="17"/>
      <c r="XDP3" s="17"/>
      <c r="XDQ3" s="17"/>
      <c r="XDR3" s="17"/>
      <c r="XDS3" s="17"/>
      <c r="XDT3" s="17"/>
      <c r="XDU3" s="17"/>
      <c r="XDV3" s="17"/>
      <c r="XDW3" s="17"/>
      <c r="XDX3" s="17"/>
      <c r="XDY3" s="17"/>
      <c r="XDZ3" s="17"/>
      <c r="XEA3" s="17"/>
      <c r="XEB3" s="17"/>
      <c r="XEC3" s="17"/>
      <c r="XED3" s="17"/>
      <c r="XEE3" s="17"/>
      <c r="XEF3" s="17"/>
      <c r="XEG3" s="17"/>
      <c r="XEH3" s="17"/>
      <c r="XEI3" s="17"/>
      <c r="XEJ3" s="17"/>
      <c r="XEK3" s="17"/>
      <c r="XEL3" s="17"/>
      <c r="XEM3" s="17"/>
      <c r="XEN3" s="17"/>
      <c r="XEO3" s="17"/>
      <c r="XEP3" s="17"/>
      <c r="XEQ3" s="17"/>
      <c r="XER3" s="17"/>
      <c r="XES3" s="17"/>
      <c r="XET3" s="17"/>
      <c r="XEU3" s="17"/>
      <c r="XEV3" s="17"/>
      <c r="XEW3" s="17"/>
      <c r="XEX3" s="17"/>
      <c r="XEY3" s="17"/>
      <c r="XEZ3" s="17"/>
      <c r="XFA3" s="17"/>
      <c r="XFB3" s="17"/>
      <c r="XFC3" s="17"/>
      <c r="XFD3" s="17"/>
    </row>
    <row r="4" spans="1:16384" ht="15.75" thickBot="1" x14ac:dyDescent="0.3"/>
    <row r="5" spans="1:16384" ht="30" x14ac:dyDescent="0.25">
      <c r="A5" s="1" t="s">
        <v>2</v>
      </c>
      <c r="B5" s="2" t="s">
        <v>3</v>
      </c>
      <c r="C5" s="2" t="s">
        <v>4</v>
      </c>
      <c r="D5" s="3" t="s">
        <v>5</v>
      </c>
    </row>
    <row r="6" spans="1:16384" s="6" customFormat="1" ht="30" x14ac:dyDescent="0.25">
      <c r="A6" s="4" t="s">
        <v>6</v>
      </c>
      <c r="B6" s="5" t="s">
        <v>7</v>
      </c>
      <c r="C6" s="5" t="s">
        <v>8</v>
      </c>
      <c r="D6" s="5">
        <v>13</v>
      </c>
      <c r="F6"/>
      <c r="G6"/>
    </row>
    <row r="7" spans="1:16384" s="6" customFormat="1" ht="30" x14ac:dyDescent="0.25">
      <c r="A7" s="4" t="s">
        <v>9</v>
      </c>
      <c r="B7" s="5" t="s">
        <v>7</v>
      </c>
      <c r="C7" s="5" t="s">
        <v>10</v>
      </c>
      <c r="D7" s="5">
        <v>15</v>
      </c>
      <c r="F7"/>
      <c r="G7"/>
    </row>
    <row r="8" spans="1:16384" s="6" customFormat="1" ht="45" x14ac:dyDescent="0.25">
      <c r="A8" s="4" t="s">
        <v>28</v>
      </c>
      <c r="B8" s="5" t="s">
        <v>7</v>
      </c>
      <c r="C8" s="5" t="s">
        <v>36</v>
      </c>
      <c r="D8" s="5">
        <v>9</v>
      </c>
      <c r="F8"/>
      <c r="G8"/>
    </row>
    <row r="9" spans="1:16384" s="6" customFormat="1" ht="45" x14ac:dyDescent="0.25">
      <c r="A9" s="14" t="s">
        <v>35</v>
      </c>
      <c r="B9" s="5" t="s">
        <v>7</v>
      </c>
      <c r="C9" s="15" t="s">
        <v>37</v>
      </c>
      <c r="D9" s="5">
        <v>8</v>
      </c>
      <c r="F9"/>
      <c r="G9"/>
    </row>
    <row r="10" spans="1:16384" s="8" customFormat="1" ht="15.75" thickBot="1" x14ac:dyDescent="0.3">
      <c r="A10" s="22" t="s">
        <v>11</v>
      </c>
      <c r="B10" s="23"/>
      <c r="C10" s="24"/>
      <c r="D10" s="7">
        <f>SUM(D6:D9)</f>
        <v>45</v>
      </c>
      <c r="E10" s="6"/>
    </row>
    <row r="11" spans="1:16384" ht="15.75" thickBot="1" x14ac:dyDescent="0.3">
      <c r="G11" s="8"/>
      <c r="H11" s="8"/>
    </row>
    <row r="12" spans="1:16384" ht="45" x14ac:dyDescent="0.25">
      <c r="A12" s="1" t="s">
        <v>2</v>
      </c>
      <c r="B12" s="2" t="s">
        <v>12</v>
      </c>
      <c r="C12" s="2" t="s">
        <v>13</v>
      </c>
      <c r="D12" s="2" t="s">
        <v>14</v>
      </c>
      <c r="E12" s="2" t="s">
        <v>15</v>
      </c>
      <c r="F12" s="3" t="s">
        <v>16</v>
      </c>
      <c r="G12" s="8"/>
      <c r="H12" s="8"/>
    </row>
    <row r="13" spans="1:16384" x14ac:dyDescent="0.25">
      <c r="A13" s="4" t="s">
        <v>32</v>
      </c>
      <c r="B13" s="9" t="s">
        <v>17</v>
      </c>
      <c r="C13" s="5" t="s">
        <v>33</v>
      </c>
      <c r="D13" s="9">
        <v>2</v>
      </c>
      <c r="E13" s="9"/>
      <c r="F13" s="10"/>
      <c r="G13" s="8"/>
      <c r="H13" s="8"/>
    </row>
    <row r="14" spans="1:16384" ht="30" x14ac:dyDescent="0.25">
      <c r="A14" s="4" t="s">
        <v>40</v>
      </c>
      <c r="B14" s="9" t="s">
        <v>17</v>
      </c>
      <c r="C14" s="5" t="s">
        <v>18</v>
      </c>
      <c r="D14" s="9">
        <v>6</v>
      </c>
      <c r="E14" s="9"/>
      <c r="F14" s="10"/>
      <c r="G14" s="8"/>
      <c r="H14" s="8"/>
    </row>
    <row r="15" spans="1:16384" ht="105" x14ac:dyDescent="0.25">
      <c r="A15" s="4" t="s">
        <v>19</v>
      </c>
      <c r="B15" s="9" t="s">
        <v>17</v>
      </c>
      <c r="C15" s="5" t="s">
        <v>30</v>
      </c>
      <c r="D15" s="9">
        <v>6</v>
      </c>
      <c r="E15" s="9"/>
      <c r="F15" s="10"/>
      <c r="G15" s="8"/>
      <c r="H15" s="8"/>
    </row>
    <row r="16" spans="1:16384" x14ac:dyDescent="0.25">
      <c r="A16" s="4" t="s">
        <v>20</v>
      </c>
      <c r="B16" s="9" t="s">
        <v>21</v>
      </c>
      <c r="C16" s="5" t="s">
        <v>22</v>
      </c>
      <c r="D16" s="9">
        <v>1</v>
      </c>
      <c r="E16" s="9"/>
      <c r="F16" s="10"/>
      <c r="G16" s="8"/>
      <c r="H16" s="8"/>
    </row>
    <row r="17" spans="1:8" x14ac:dyDescent="0.25">
      <c r="A17" s="4" t="s">
        <v>34</v>
      </c>
      <c r="B17" s="9" t="s">
        <v>17</v>
      </c>
      <c r="C17" s="5" t="s">
        <v>18</v>
      </c>
      <c r="D17" s="9">
        <v>1</v>
      </c>
      <c r="E17" s="9"/>
      <c r="F17" s="10"/>
      <c r="G17" s="8"/>
      <c r="H17" s="8"/>
    </row>
    <row r="18" spans="1:8" x14ac:dyDescent="0.25">
      <c r="A18" s="4" t="s">
        <v>23</v>
      </c>
      <c r="B18" s="9" t="s">
        <v>17</v>
      </c>
      <c r="C18" s="5" t="s">
        <v>24</v>
      </c>
      <c r="D18" s="9">
        <v>4</v>
      </c>
      <c r="E18" s="9"/>
      <c r="F18" s="10"/>
      <c r="G18" s="8"/>
      <c r="H18" s="8"/>
    </row>
    <row r="19" spans="1:8" ht="30" x14ac:dyDescent="0.25">
      <c r="A19" s="4" t="s">
        <v>25</v>
      </c>
      <c r="B19" s="9" t="s">
        <v>17</v>
      </c>
      <c r="C19" s="5" t="s">
        <v>26</v>
      </c>
      <c r="D19" s="9">
        <v>2</v>
      </c>
      <c r="E19" s="9"/>
      <c r="F19" s="10"/>
      <c r="G19" s="8"/>
      <c r="H19" s="8"/>
    </row>
    <row r="20" spans="1:8" x14ac:dyDescent="0.25">
      <c r="A20" s="14" t="s">
        <v>39</v>
      </c>
      <c r="B20" s="9" t="s">
        <v>17</v>
      </c>
      <c r="C20" s="15" t="s">
        <v>31</v>
      </c>
      <c r="D20" s="16">
        <v>2</v>
      </c>
      <c r="E20" s="9"/>
      <c r="F20" s="10"/>
      <c r="G20" s="8"/>
      <c r="H20" s="8"/>
    </row>
    <row r="21" spans="1:8" x14ac:dyDescent="0.25">
      <c r="A21" s="14" t="s">
        <v>29</v>
      </c>
      <c r="B21" s="9" t="s">
        <v>17</v>
      </c>
      <c r="C21" s="15" t="s">
        <v>38</v>
      </c>
      <c r="D21" s="16">
        <v>1</v>
      </c>
      <c r="E21" s="9"/>
      <c r="F21" s="10"/>
      <c r="G21" s="8"/>
      <c r="H21" s="8"/>
    </row>
    <row r="22" spans="1:8" ht="15.75" thickBot="1" x14ac:dyDescent="0.3">
      <c r="A22" s="25" t="s">
        <v>27</v>
      </c>
      <c r="B22" s="26"/>
      <c r="C22" s="27"/>
      <c r="D22" s="11">
        <f>SUM(D13:D21)</f>
        <v>25</v>
      </c>
      <c r="E22" s="12"/>
      <c r="F22" s="13"/>
      <c r="G22" s="8"/>
      <c r="H22" s="8"/>
    </row>
    <row r="23" spans="1:8" x14ac:dyDescent="0.25">
      <c r="G23" s="8"/>
      <c r="H23" s="8"/>
    </row>
    <row r="24" spans="1:8" x14ac:dyDescent="0.25">
      <c r="G24" s="8"/>
      <c r="H24" s="8"/>
    </row>
    <row r="25" spans="1:8" x14ac:dyDescent="0.25">
      <c r="G25" s="8"/>
      <c r="H25" s="8"/>
    </row>
    <row r="26" spans="1:8" x14ac:dyDescent="0.25">
      <c r="G26" s="8"/>
      <c r="H26" s="8"/>
    </row>
  </sheetData>
  <mergeCells count="24574">
    <mergeCell ref="XFA3:XFB3"/>
    <mergeCell ref="XFC3:XFD3"/>
    <mergeCell ref="A10:C10"/>
    <mergeCell ref="A22:C22"/>
    <mergeCell ref="XEO3:XEP3"/>
    <mergeCell ref="XEQ3:XER3"/>
    <mergeCell ref="XES3:XET3"/>
    <mergeCell ref="XEU3:XEV3"/>
    <mergeCell ref="XEW3:XEX3"/>
    <mergeCell ref="XEY3:XEZ3"/>
    <mergeCell ref="XEC3:XED3"/>
    <mergeCell ref="XEE3:XEF3"/>
    <mergeCell ref="XEG3:XEH3"/>
    <mergeCell ref="XEI3:XEJ3"/>
    <mergeCell ref="XEK3:XEL3"/>
    <mergeCell ref="XEM3:XEN3"/>
    <mergeCell ref="XDQ3:XDR3"/>
    <mergeCell ref="XDS3:XDT3"/>
    <mergeCell ref="XDU3:XDV3"/>
    <mergeCell ref="XDW3:XDX3"/>
    <mergeCell ref="XDY3:XDZ3"/>
    <mergeCell ref="XEA3:XEB3"/>
    <mergeCell ref="XDE3:XDF3"/>
    <mergeCell ref="XDG3:XDH3"/>
    <mergeCell ref="XDI3:XDJ3"/>
    <mergeCell ref="XDK3:XDL3"/>
    <mergeCell ref="XDM3:XDN3"/>
    <mergeCell ref="XDO3:XDP3"/>
    <mergeCell ref="XCS3:XCT3"/>
    <mergeCell ref="XCU3:XCV3"/>
    <mergeCell ref="XCW3:XCX3"/>
    <mergeCell ref="XCY3:XCZ3"/>
    <mergeCell ref="XDA3:XDB3"/>
    <mergeCell ref="XDC3:XDD3"/>
    <mergeCell ref="XCG3:XCH3"/>
    <mergeCell ref="XCI3:XCJ3"/>
    <mergeCell ref="XCK3:XCL3"/>
    <mergeCell ref="XCM3:XCN3"/>
    <mergeCell ref="XCO3:XCP3"/>
    <mergeCell ref="XCQ3:XCR3"/>
    <mergeCell ref="XBU3:XBV3"/>
    <mergeCell ref="XBW3:XBX3"/>
    <mergeCell ref="XBY3:XBZ3"/>
    <mergeCell ref="XCA3:XCB3"/>
    <mergeCell ref="XCC3:XCD3"/>
    <mergeCell ref="XCE3:XCF3"/>
    <mergeCell ref="XBI3:XBJ3"/>
    <mergeCell ref="XBK3:XBL3"/>
    <mergeCell ref="XBM3:XBN3"/>
    <mergeCell ref="XBO3:XBP3"/>
    <mergeCell ref="XBQ3:XBR3"/>
    <mergeCell ref="XBS3:XBT3"/>
    <mergeCell ref="XAW3:XAX3"/>
    <mergeCell ref="XAY3:XAZ3"/>
    <mergeCell ref="XBA3:XBB3"/>
    <mergeCell ref="XBC3:XBD3"/>
    <mergeCell ref="XBE3:XBF3"/>
    <mergeCell ref="XBG3:XBH3"/>
    <mergeCell ref="XAK3:XAL3"/>
    <mergeCell ref="XAM3:XAN3"/>
    <mergeCell ref="XAO3:XAP3"/>
    <mergeCell ref="XAQ3:XAR3"/>
    <mergeCell ref="XAS3:XAT3"/>
    <mergeCell ref="XAU3:XAV3"/>
    <mergeCell ref="WZY3:WZZ3"/>
    <mergeCell ref="XAA3:XAB3"/>
    <mergeCell ref="XAC3:XAD3"/>
    <mergeCell ref="XAE3:XAF3"/>
    <mergeCell ref="XAG3:XAH3"/>
    <mergeCell ref="XAI3:XAJ3"/>
    <mergeCell ref="WZM3:WZN3"/>
    <mergeCell ref="WZO3:WZP3"/>
    <mergeCell ref="WZQ3:WZR3"/>
    <mergeCell ref="WZS3:WZT3"/>
    <mergeCell ref="WZU3:WZV3"/>
    <mergeCell ref="WZW3:WZX3"/>
    <mergeCell ref="WZA3:WZB3"/>
    <mergeCell ref="WZC3:WZD3"/>
    <mergeCell ref="WZE3:WZF3"/>
    <mergeCell ref="WZG3:WZH3"/>
    <mergeCell ref="WZI3:WZJ3"/>
    <mergeCell ref="WZK3:WZL3"/>
    <mergeCell ref="WYO3:WYP3"/>
    <mergeCell ref="WYQ3:WYR3"/>
    <mergeCell ref="WYS3:WYT3"/>
    <mergeCell ref="WYU3:WYV3"/>
    <mergeCell ref="WYW3:WYX3"/>
    <mergeCell ref="WYY3:WYZ3"/>
    <mergeCell ref="WYC3:WYD3"/>
    <mergeCell ref="WYE3:WYF3"/>
    <mergeCell ref="WYG3:WYH3"/>
    <mergeCell ref="WYI3:WYJ3"/>
    <mergeCell ref="WYK3:WYL3"/>
    <mergeCell ref="WYM3:WYN3"/>
    <mergeCell ref="WXQ3:WXR3"/>
    <mergeCell ref="WXS3:WXT3"/>
    <mergeCell ref="WXU3:WXV3"/>
    <mergeCell ref="WXW3:WXX3"/>
    <mergeCell ref="WXY3:WXZ3"/>
    <mergeCell ref="WYA3:WYB3"/>
    <mergeCell ref="WXE3:WXF3"/>
    <mergeCell ref="WXG3:WXH3"/>
    <mergeCell ref="WXI3:WXJ3"/>
    <mergeCell ref="WXK3:WXL3"/>
    <mergeCell ref="WXM3:WXN3"/>
    <mergeCell ref="WXO3:WXP3"/>
    <mergeCell ref="WWS3:WWT3"/>
    <mergeCell ref="WWU3:WWV3"/>
    <mergeCell ref="WWW3:WWX3"/>
    <mergeCell ref="WWY3:WWZ3"/>
    <mergeCell ref="WXA3:WXB3"/>
    <mergeCell ref="WXC3:WXD3"/>
    <mergeCell ref="WWG3:WWH3"/>
    <mergeCell ref="WWI3:WWJ3"/>
    <mergeCell ref="WWK3:WWL3"/>
    <mergeCell ref="WWM3:WWN3"/>
    <mergeCell ref="WWO3:WWP3"/>
    <mergeCell ref="WWQ3:WWR3"/>
    <mergeCell ref="WVU3:WVV3"/>
    <mergeCell ref="WVW3:WVX3"/>
    <mergeCell ref="WVY3:WVZ3"/>
    <mergeCell ref="WWA3:WWB3"/>
    <mergeCell ref="WWC3:WWD3"/>
    <mergeCell ref="WWE3:WWF3"/>
    <mergeCell ref="WVI3:WVJ3"/>
    <mergeCell ref="WVK3:WVL3"/>
    <mergeCell ref="WVM3:WVN3"/>
    <mergeCell ref="WVO3:WVP3"/>
    <mergeCell ref="WVQ3:WVR3"/>
    <mergeCell ref="WVS3:WVT3"/>
    <mergeCell ref="WUW3:WUX3"/>
    <mergeCell ref="WUY3:WUZ3"/>
    <mergeCell ref="WVA3:WVB3"/>
    <mergeCell ref="WVC3:WVD3"/>
    <mergeCell ref="WVE3:WVF3"/>
    <mergeCell ref="WVG3:WVH3"/>
    <mergeCell ref="WUK3:WUL3"/>
    <mergeCell ref="WUM3:WUN3"/>
    <mergeCell ref="WUO3:WUP3"/>
    <mergeCell ref="WUQ3:WUR3"/>
    <mergeCell ref="WUS3:WUT3"/>
    <mergeCell ref="WUU3:WUV3"/>
    <mergeCell ref="WTY3:WTZ3"/>
    <mergeCell ref="WUA3:WUB3"/>
    <mergeCell ref="WUC3:WUD3"/>
    <mergeCell ref="WUE3:WUF3"/>
    <mergeCell ref="WUG3:WUH3"/>
    <mergeCell ref="WUI3:WUJ3"/>
    <mergeCell ref="WTM3:WTN3"/>
    <mergeCell ref="WTO3:WTP3"/>
    <mergeCell ref="WTQ3:WTR3"/>
    <mergeCell ref="WTS3:WTT3"/>
    <mergeCell ref="WTU3:WTV3"/>
    <mergeCell ref="WTW3:WTX3"/>
    <mergeCell ref="WTA3:WTB3"/>
    <mergeCell ref="WTC3:WTD3"/>
    <mergeCell ref="WTE3:WTF3"/>
    <mergeCell ref="WTG3:WTH3"/>
    <mergeCell ref="WTI3:WTJ3"/>
    <mergeCell ref="WTK3:WTL3"/>
    <mergeCell ref="WSO3:WSP3"/>
    <mergeCell ref="WSQ3:WSR3"/>
    <mergeCell ref="WSS3:WST3"/>
    <mergeCell ref="WSU3:WSV3"/>
    <mergeCell ref="WSW3:WSX3"/>
    <mergeCell ref="WSY3:WSZ3"/>
    <mergeCell ref="WSC3:WSD3"/>
    <mergeCell ref="WSE3:WSF3"/>
    <mergeCell ref="WSG3:WSH3"/>
    <mergeCell ref="WSI3:WSJ3"/>
    <mergeCell ref="WSK3:WSL3"/>
    <mergeCell ref="WSM3:WSN3"/>
    <mergeCell ref="WRQ3:WRR3"/>
    <mergeCell ref="WRS3:WRT3"/>
    <mergeCell ref="WRU3:WRV3"/>
    <mergeCell ref="WRW3:WRX3"/>
    <mergeCell ref="WRY3:WRZ3"/>
    <mergeCell ref="WSA3:WSB3"/>
    <mergeCell ref="WRE3:WRF3"/>
    <mergeCell ref="WRG3:WRH3"/>
    <mergeCell ref="WRI3:WRJ3"/>
    <mergeCell ref="WRK3:WRL3"/>
    <mergeCell ref="WRM3:WRN3"/>
    <mergeCell ref="WRO3:WRP3"/>
    <mergeCell ref="WQS3:WQT3"/>
    <mergeCell ref="WQU3:WQV3"/>
    <mergeCell ref="WQW3:WQX3"/>
    <mergeCell ref="WQY3:WQZ3"/>
    <mergeCell ref="WRA3:WRB3"/>
    <mergeCell ref="WRC3:WRD3"/>
    <mergeCell ref="WQG3:WQH3"/>
    <mergeCell ref="WQI3:WQJ3"/>
    <mergeCell ref="WQK3:WQL3"/>
    <mergeCell ref="WQM3:WQN3"/>
    <mergeCell ref="WQO3:WQP3"/>
    <mergeCell ref="WQQ3:WQR3"/>
    <mergeCell ref="WPU3:WPV3"/>
    <mergeCell ref="WPW3:WPX3"/>
    <mergeCell ref="WPY3:WPZ3"/>
    <mergeCell ref="WQA3:WQB3"/>
    <mergeCell ref="WQC3:WQD3"/>
    <mergeCell ref="WQE3:WQF3"/>
    <mergeCell ref="WPI3:WPJ3"/>
    <mergeCell ref="WPK3:WPL3"/>
    <mergeCell ref="WPM3:WPN3"/>
    <mergeCell ref="WPO3:WPP3"/>
    <mergeCell ref="WPQ3:WPR3"/>
    <mergeCell ref="WPS3:WPT3"/>
    <mergeCell ref="WOW3:WOX3"/>
    <mergeCell ref="WOY3:WOZ3"/>
    <mergeCell ref="WPA3:WPB3"/>
    <mergeCell ref="WPC3:WPD3"/>
    <mergeCell ref="WPE3:WPF3"/>
    <mergeCell ref="WPG3:WPH3"/>
    <mergeCell ref="WOK3:WOL3"/>
    <mergeCell ref="WOM3:WON3"/>
    <mergeCell ref="WOO3:WOP3"/>
    <mergeCell ref="WOQ3:WOR3"/>
    <mergeCell ref="WOS3:WOT3"/>
    <mergeCell ref="WOU3:WOV3"/>
    <mergeCell ref="WNY3:WNZ3"/>
    <mergeCell ref="WOA3:WOB3"/>
    <mergeCell ref="WOC3:WOD3"/>
    <mergeCell ref="WOE3:WOF3"/>
    <mergeCell ref="WOG3:WOH3"/>
    <mergeCell ref="WOI3:WOJ3"/>
    <mergeCell ref="WNM3:WNN3"/>
    <mergeCell ref="WNO3:WNP3"/>
    <mergeCell ref="WNQ3:WNR3"/>
    <mergeCell ref="WNS3:WNT3"/>
    <mergeCell ref="WNU3:WNV3"/>
    <mergeCell ref="WNW3:WNX3"/>
    <mergeCell ref="WNA3:WNB3"/>
    <mergeCell ref="WNC3:WND3"/>
    <mergeCell ref="WNE3:WNF3"/>
    <mergeCell ref="WNG3:WNH3"/>
    <mergeCell ref="WNI3:WNJ3"/>
    <mergeCell ref="WNK3:WNL3"/>
    <mergeCell ref="WMO3:WMP3"/>
    <mergeCell ref="WMQ3:WMR3"/>
    <mergeCell ref="WMS3:WMT3"/>
    <mergeCell ref="WMU3:WMV3"/>
    <mergeCell ref="WMW3:WMX3"/>
    <mergeCell ref="WMY3:WMZ3"/>
    <mergeCell ref="WMC3:WMD3"/>
    <mergeCell ref="WME3:WMF3"/>
    <mergeCell ref="WMG3:WMH3"/>
    <mergeCell ref="WMI3:WMJ3"/>
    <mergeCell ref="WMK3:WML3"/>
    <mergeCell ref="WMM3:WMN3"/>
    <mergeCell ref="WLQ3:WLR3"/>
    <mergeCell ref="WLS3:WLT3"/>
    <mergeCell ref="WLU3:WLV3"/>
    <mergeCell ref="WLW3:WLX3"/>
    <mergeCell ref="WLY3:WLZ3"/>
    <mergeCell ref="WMA3:WMB3"/>
    <mergeCell ref="WLE3:WLF3"/>
    <mergeCell ref="WLG3:WLH3"/>
    <mergeCell ref="WLI3:WLJ3"/>
    <mergeCell ref="WLK3:WLL3"/>
    <mergeCell ref="WLM3:WLN3"/>
    <mergeCell ref="WLO3:WLP3"/>
    <mergeCell ref="WKS3:WKT3"/>
    <mergeCell ref="WKU3:WKV3"/>
    <mergeCell ref="WKW3:WKX3"/>
    <mergeCell ref="WKY3:WKZ3"/>
    <mergeCell ref="WLA3:WLB3"/>
    <mergeCell ref="WLC3:WLD3"/>
    <mergeCell ref="WKG3:WKH3"/>
    <mergeCell ref="WKI3:WKJ3"/>
    <mergeCell ref="WKK3:WKL3"/>
    <mergeCell ref="WKM3:WKN3"/>
    <mergeCell ref="WKO3:WKP3"/>
    <mergeCell ref="WKQ3:WKR3"/>
    <mergeCell ref="WJU3:WJV3"/>
    <mergeCell ref="WJW3:WJX3"/>
    <mergeCell ref="WJY3:WJZ3"/>
    <mergeCell ref="WKA3:WKB3"/>
    <mergeCell ref="WKC3:WKD3"/>
    <mergeCell ref="WKE3:WKF3"/>
    <mergeCell ref="WJI3:WJJ3"/>
    <mergeCell ref="WJK3:WJL3"/>
    <mergeCell ref="WJM3:WJN3"/>
    <mergeCell ref="WJO3:WJP3"/>
    <mergeCell ref="WJQ3:WJR3"/>
    <mergeCell ref="WJS3:WJT3"/>
    <mergeCell ref="WIW3:WIX3"/>
    <mergeCell ref="WIY3:WIZ3"/>
    <mergeCell ref="WJA3:WJB3"/>
    <mergeCell ref="WJC3:WJD3"/>
    <mergeCell ref="WJE3:WJF3"/>
    <mergeCell ref="WJG3:WJH3"/>
    <mergeCell ref="WIK3:WIL3"/>
    <mergeCell ref="WIM3:WIN3"/>
    <mergeCell ref="WIO3:WIP3"/>
    <mergeCell ref="WIQ3:WIR3"/>
    <mergeCell ref="WIS3:WIT3"/>
    <mergeCell ref="WIU3:WIV3"/>
    <mergeCell ref="WHY3:WHZ3"/>
    <mergeCell ref="WIA3:WIB3"/>
    <mergeCell ref="WIC3:WID3"/>
    <mergeCell ref="WIE3:WIF3"/>
    <mergeCell ref="WIG3:WIH3"/>
    <mergeCell ref="WII3:WIJ3"/>
    <mergeCell ref="WHM3:WHN3"/>
    <mergeCell ref="WHO3:WHP3"/>
    <mergeCell ref="WHQ3:WHR3"/>
    <mergeCell ref="WHS3:WHT3"/>
    <mergeCell ref="WHU3:WHV3"/>
    <mergeCell ref="WHW3:WHX3"/>
    <mergeCell ref="WHA3:WHB3"/>
    <mergeCell ref="WHC3:WHD3"/>
    <mergeCell ref="WHE3:WHF3"/>
    <mergeCell ref="WHG3:WHH3"/>
    <mergeCell ref="WHI3:WHJ3"/>
    <mergeCell ref="WHK3:WHL3"/>
    <mergeCell ref="WGO3:WGP3"/>
    <mergeCell ref="WGQ3:WGR3"/>
    <mergeCell ref="WGS3:WGT3"/>
    <mergeCell ref="WGU3:WGV3"/>
    <mergeCell ref="WGW3:WGX3"/>
    <mergeCell ref="WGY3:WGZ3"/>
    <mergeCell ref="WGC3:WGD3"/>
    <mergeCell ref="WGE3:WGF3"/>
    <mergeCell ref="WGG3:WGH3"/>
    <mergeCell ref="WGI3:WGJ3"/>
    <mergeCell ref="WGK3:WGL3"/>
    <mergeCell ref="WGM3:WGN3"/>
    <mergeCell ref="WFQ3:WFR3"/>
    <mergeCell ref="WFS3:WFT3"/>
    <mergeCell ref="WFU3:WFV3"/>
    <mergeCell ref="WFW3:WFX3"/>
    <mergeCell ref="WFY3:WFZ3"/>
    <mergeCell ref="WGA3:WGB3"/>
    <mergeCell ref="WFE3:WFF3"/>
    <mergeCell ref="WFG3:WFH3"/>
    <mergeCell ref="WFI3:WFJ3"/>
    <mergeCell ref="WFK3:WFL3"/>
    <mergeCell ref="WFM3:WFN3"/>
    <mergeCell ref="WFO3:WFP3"/>
    <mergeCell ref="WES3:WET3"/>
    <mergeCell ref="WEU3:WEV3"/>
    <mergeCell ref="WEW3:WEX3"/>
    <mergeCell ref="WEY3:WEZ3"/>
    <mergeCell ref="WFA3:WFB3"/>
    <mergeCell ref="WFC3:WFD3"/>
    <mergeCell ref="WEG3:WEH3"/>
    <mergeCell ref="WEI3:WEJ3"/>
    <mergeCell ref="WEK3:WEL3"/>
    <mergeCell ref="WEM3:WEN3"/>
    <mergeCell ref="WEO3:WEP3"/>
    <mergeCell ref="WEQ3:WER3"/>
    <mergeCell ref="WDU3:WDV3"/>
    <mergeCell ref="WDW3:WDX3"/>
    <mergeCell ref="WDY3:WDZ3"/>
    <mergeCell ref="WEA3:WEB3"/>
    <mergeCell ref="WEC3:WED3"/>
    <mergeCell ref="WEE3:WEF3"/>
    <mergeCell ref="WDI3:WDJ3"/>
    <mergeCell ref="WDK3:WDL3"/>
    <mergeCell ref="WDM3:WDN3"/>
    <mergeCell ref="WDO3:WDP3"/>
    <mergeCell ref="WDQ3:WDR3"/>
    <mergeCell ref="WDS3:WDT3"/>
    <mergeCell ref="WCW3:WCX3"/>
    <mergeCell ref="WCY3:WCZ3"/>
    <mergeCell ref="WDA3:WDB3"/>
    <mergeCell ref="WDC3:WDD3"/>
    <mergeCell ref="WDE3:WDF3"/>
    <mergeCell ref="WDG3:WDH3"/>
    <mergeCell ref="WCK3:WCL3"/>
    <mergeCell ref="WCM3:WCN3"/>
    <mergeCell ref="WCO3:WCP3"/>
    <mergeCell ref="WCQ3:WCR3"/>
    <mergeCell ref="WCS3:WCT3"/>
    <mergeCell ref="WCU3:WCV3"/>
    <mergeCell ref="WBY3:WBZ3"/>
    <mergeCell ref="WCA3:WCB3"/>
    <mergeCell ref="WCC3:WCD3"/>
    <mergeCell ref="WCE3:WCF3"/>
    <mergeCell ref="WCG3:WCH3"/>
    <mergeCell ref="WCI3:WCJ3"/>
    <mergeCell ref="WBM3:WBN3"/>
    <mergeCell ref="WBO3:WBP3"/>
    <mergeCell ref="WBQ3:WBR3"/>
    <mergeCell ref="WBS3:WBT3"/>
    <mergeCell ref="WBU3:WBV3"/>
    <mergeCell ref="WBW3:WBX3"/>
    <mergeCell ref="WBA3:WBB3"/>
    <mergeCell ref="WBC3:WBD3"/>
    <mergeCell ref="WBE3:WBF3"/>
    <mergeCell ref="WBG3:WBH3"/>
    <mergeCell ref="WBI3:WBJ3"/>
    <mergeCell ref="WBK3:WBL3"/>
    <mergeCell ref="WAO3:WAP3"/>
    <mergeCell ref="WAQ3:WAR3"/>
    <mergeCell ref="WAS3:WAT3"/>
    <mergeCell ref="WAU3:WAV3"/>
    <mergeCell ref="WAW3:WAX3"/>
    <mergeCell ref="WAY3:WAZ3"/>
    <mergeCell ref="WAC3:WAD3"/>
    <mergeCell ref="WAE3:WAF3"/>
    <mergeCell ref="WAG3:WAH3"/>
    <mergeCell ref="WAI3:WAJ3"/>
    <mergeCell ref="WAK3:WAL3"/>
    <mergeCell ref="WAM3:WAN3"/>
    <mergeCell ref="VZQ3:VZR3"/>
    <mergeCell ref="VZS3:VZT3"/>
    <mergeCell ref="VZU3:VZV3"/>
    <mergeCell ref="VZW3:VZX3"/>
    <mergeCell ref="VZY3:VZZ3"/>
    <mergeCell ref="WAA3:WAB3"/>
    <mergeCell ref="VZE3:VZF3"/>
    <mergeCell ref="VZG3:VZH3"/>
    <mergeCell ref="VZI3:VZJ3"/>
    <mergeCell ref="VZK3:VZL3"/>
    <mergeCell ref="VZM3:VZN3"/>
    <mergeCell ref="VZO3:VZP3"/>
    <mergeCell ref="VYS3:VYT3"/>
    <mergeCell ref="VYU3:VYV3"/>
    <mergeCell ref="VYW3:VYX3"/>
    <mergeCell ref="VYY3:VYZ3"/>
    <mergeCell ref="VZA3:VZB3"/>
    <mergeCell ref="VZC3:VZD3"/>
    <mergeCell ref="VYG3:VYH3"/>
    <mergeCell ref="VYI3:VYJ3"/>
    <mergeCell ref="VYK3:VYL3"/>
    <mergeCell ref="VYM3:VYN3"/>
    <mergeCell ref="VYO3:VYP3"/>
    <mergeCell ref="VYQ3:VYR3"/>
    <mergeCell ref="VXU3:VXV3"/>
    <mergeCell ref="VXW3:VXX3"/>
    <mergeCell ref="VXY3:VXZ3"/>
    <mergeCell ref="VYA3:VYB3"/>
    <mergeCell ref="VYC3:VYD3"/>
    <mergeCell ref="VYE3:VYF3"/>
    <mergeCell ref="VXI3:VXJ3"/>
    <mergeCell ref="VXK3:VXL3"/>
    <mergeCell ref="VXM3:VXN3"/>
    <mergeCell ref="VXO3:VXP3"/>
    <mergeCell ref="VXQ3:VXR3"/>
    <mergeCell ref="VXS3:VXT3"/>
    <mergeCell ref="VWW3:VWX3"/>
    <mergeCell ref="VWY3:VWZ3"/>
    <mergeCell ref="VXA3:VXB3"/>
    <mergeCell ref="VXC3:VXD3"/>
    <mergeCell ref="VXE3:VXF3"/>
    <mergeCell ref="VXG3:VXH3"/>
    <mergeCell ref="VWK3:VWL3"/>
    <mergeCell ref="VWM3:VWN3"/>
    <mergeCell ref="VWO3:VWP3"/>
    <mergeCell ref="VWQ3:VWR3"/>
    <mergeCell ref="VWS3:VWT3"/>
    <mergeCell ref="VWU3:VWV3"/>
    <mergeCell ref="VVY3:VVZ3"/>
    <mergeCell ref="VWA3:VWB3"/>
    <mergeCell ref="VWC3:VWD3"/>
    <mergeCell ref="VWE3:VWF3"/>
    <mergeCell ref="VWG3:VWH3"/>
    <mergeCell ref="VWI3:VWJ3"/>
    <mergeCell ref="VVM3:VVN3"/>
    <mergeCell ref="VVO3:VVP3"/>
    <mergeCell ref="VVQ3:VVR3"/>
    <mergeCell ref="VVS3:VVT3"/>
    <mergeCell ref="VVU3:VVV3"/>
    <mergeCell ref="VVW3:VVX3"/>
    <mergeCell ref="VVA3:VVB3"/>
    <mergeCell ref="VVC3:VVD3"/>
    <mergeCell ref="VVE3:VVF3"/>
    <mergeCell ref="VVG3:VVH3"/>
    <mergeCell ref="VVI3:VVJ3"/>
    <mergeCell ref="VVK3:VVL3"/>
    <mergeCell ref="VUO3:VUP3"/>
    <mergeCell ref="VUQ3:VUR3"/>
    <mergeCell ref="VUS3:VUT3"/>
    <mergeCell ref="VUU3:VUV3"/>
    <mergeCell ref="VUW3:VUX3"/>
    <mergeCell ref="VUY3:VUZ3"/>
    <mergeCell ref="VUC3:VUD3"/>
    <mergeCell ref="VUE3:VUF3"/>
    <mergeCell ref="VUG3:VUH3"/>
    <mergeCell ref="VUI3:VUJ3"/>
    <mergeCell ref="VUK3:VUL3"/>
    <mergeCell ref="VUM3:VUN3"/>
    <mergeCell ref="VTQ3:VTR3"/>
    <mergeCell ref="VTS3:VTT3"/>
    <mergeCell ref="VTU3:VTV3"/>
    <mergeCell ref="VTW3:VTX3"/>
    <mergeCell ref="VTY3:VTZ3"/>
    <mergeCell ref="VUA3:VUB3"/>
    <mergeCell ref="VTE3:VTF3"/>
    <mergeCell ref="VTG3:VTH3"/>
    <mergeCell ref="VTI3:VTJ3"/>
    <mergeCell ref="VTK3:VTL3"/>
    <mergeCell ref="VTM3:VTN3"/>
    <mergeCell ref="VTO3:VTP3"/>
    <mergeCell ref="VSS3:VST3"/>
    <mergeCell ref="VSU3:VSV3"/>
    <mergeCell ref="VSW3:VSX3"/>
    <mergeCell ref="VSY3:VSZ3"/>
    <mergeCell ref="VTA3:VTB3"/>
    <mergeCell ref="VTC3:VTD3"/>
    <mergeCell ref="VSG3:VSH3"/>
    <mergeCell ref="VSI3:VSJ3"/>
    <mergeCell ref="VSK3:VSL3"/>
    <mergeCell ref="VSM3:VSN3"/>
    <mergeCell ref="VSO3:VSP3"/>
    <mergeCell ref="VSQ3:VSR3"/>
    <mergeCell ref="VRU3:VRV3"/>
    <mergeCell ref="VRW3:VRX3"/>
    <mergeCell ref="VRY3:VRZ3"/>
    <mergeCell ref="VSA3:VSB3"/>
    <mergeCell ref="VSC3:VSD3"/>
    <mergeCell ref="VSE3:VSF3"/>
    <mergeCell ref="VRI3:VRJ3"/>
    <mergeCell ref="VRK3:VRL3"/>
    <mergeCell ref="VRM3:VRN3"/>
    <mergeCell ref="VRO3:VRP3"/>
    <mergeCell ref="VRQ3:VRR3"/>
    <mergeCell ref="VRS3:VRT3"/>
    <mergeCell ref="VQW3:VQX3"/>
    <mergeCell ref="VQY3:VQZ3"/>
    <mergeCell ref="VRA3:VRB3"/>
    <mergeCell ref="VRC3:VRD3"/>
    <mergeCell ref="VRE3:VRF3"/>
    <mergeCell ref="VRG3:VRH3"/>
    <mergeCell ref="VQK3:VQL3"/>
    <mergeCell ref="VQM3:VQN3"/>
    <mergeCell ref="VQO3:VQP3"/>
    <mergeCell ref="VQQ3:VQR3"/>
    <mergeCell ref="VQS3:VQT3"/>
    <mergeCell ref="VQU3:VQV3"/>
    <mergeCell ref="VPY3:VPZ3"/>
    <mergeCell ref="VQA3:VQB3"/>
    <mergeCell ref="VQC3:VQD3"/>
    <mergeCell ref="VQE3:VQF3"/>
    <mergeCell ref="VQG3:VQH3"/>
    <mergeCell ref="VQI3:VQJ3"/>
    <mergeCell ref="VPM3:VPN3"/>
    <mergeCell ref="VPO3:VPP3"/>
    <mergeCell ref="VPQ3:VPR3"/>
    <mergeCell ref="VPS3:VPT3"/>
    <mergeCell ref="VPU3:VPV3"/>
    <mergeCell ref="VPW3:VPX3"/>
    <mergeCell ref="VPA3:VPB3"/>
    <mergeCell ref="VPC3:VPD3"/>
    <mergeCell ref="VPE3:VPF3"/>
    <mergeCell ref="VPG3:VPH3"/>
    <mergeCell ref="VPI3:VPJ3"/>
    <mergeCell ref="VPK3:VPL3"/>
    <mergeCell ref="VOO3:VOP3"/>
    <mergeCell ref="VOQ3:VOR3"/>
    <mergeCell ref="VOS3:VOT3"/>
    <mergeCell ref="VOU3:VOV3"/>
    <mergeCell ref="VOW3:VOX3"/>
    <mergeCell ref="VOY3:VOZ3"/>
    <mergeCell ref="VOC3:VOD3"/>
    <mergeCell ref="VOE3:VOF3"/>
    <mergeCell ref="VOG3:VOH3"/>
    <mergeCell ref="VOI3:VOJ3"/>
    <mergeCell ref="VOK3:VOL3"/>
    <mergeCell ref="VOM3:VON3"/>
    <mergeCell ref="VNQ3:VNR3"/>
    <mergeCell ref="VNS3:VNT3"/>
    <mergeCell ref="VNU3:VNV3"/>
    <mergeCell ref="VNW3:VNX3"/>
    <mergeCell ref="VNY3:VNZ3"/>
    <mergeCell ref="VOA3:VOB3"/>
    <mergeCell ref="VNE3:VNF3"/>
    <mergeCell ref="VNG3:VNH3"/>
    <mergeCell ref="VNI3:VNJ3"/>
    <mergeCell ref="VNK3:VNL3"/>
    <mergeCell ref="VNM3:VNN3"/>
    <mergeCell ref="VNO3:VNP3"/>
    <mergeCell ref="VMS3:VMT3"/>
    <mergeCell ref="VMU3:VMV3"/>
    <mergeCell ref="VMW3:VMX3"/>
    <mergeCell ref="VMY3:VMZ3"/>
    <mergeCell ref="VNA3:VNB3"/>
    <mergeCell ref="VNC3:VND3"/>
    <mergeCell ref="VMG3:VMH3"/>
    <mergeCell ref="VMI3:VMJ3"/>
    <mergeCell ref="VMK3:VML3"/>
    <mergeCell ref="VMM3:VMN3"/>
    <mergeCell ref="VMO3:VMP3"/>
    <mergeCell ref="VMQ3:VMR3"/>
    <mergeCell ref="VLU3:VLV3"/>
    <mergeCell ref="VLW3:VLX3"/>
    <mergeCell ref="VLY3:VLZ3"/>
    <mergeCell ref="VMA3:VMB3"/>
    <mergeCell ref="VMC3:VMD3"/>
    <mergeCell ref="VME3:VMF3"/>
    <mergeCell ref="VLI3:VLJ3"/>
    <mergeCell ref="VLK3:VLL3"/>
    <mergeCell ref="VLM3:VLN3"/>
    <mergeCell ref="VLO3:VLP3"/>
    <mergeCell ref="VLQ3:VLR3"/>
    <mergeCell ref="VLS3:VLT3"/>
    <mergeCell ref="VKW3:VKX3"/>
    <mergeCell ref="VKY3:VKZ3"/>
    <mergeCell ref="VLA3:VLB3"/>
    <mergeCell ref="VLC3:VLD3"/>
    <mergeCell ref="VLE3:VLF3"/>
    <mergeCell ref="VLG3:VLH3"/>
    <mergeCell ref="VKK3:VKL3"/>
    <mergeCell ref="VKM3:VKN3"/>
    <mergeCell ref="VKO3:VKP3"/>
    <mergeCell ref="VKQ3:VKR3"/>
    <mergeCell ref="VKS3:VKT3"/>
    <mergeCell ref="VKU3:VKV3"/>
    <mergeCell ref="VJY3:VJZ3"/>
    <mergeCell ref="VKA3:VKB3"/>
    <mergeCell ref="VKC3:VKD3"/>
    <mergeCell ref="VKE3:VKF3"/>
    <mergeCell ref="VKG3:VKH3"/>
    <mergeCell ref="VKI3:VKJ3"/>
    <mergeCell ref="VJM3:VJN3"/>
    <mergeCell ref="VJO3:VJP3"/>
    <mergeCell ref="VJQ3:VJR3"/>
    <mergeCell ref="VJS3:VJT3"/>
    <mergeCell ref="VJU3:VJV3"/>
    <mergeCell ref="VJW3:VJX3"/>
    <mergeCell ref="VJA3:VJB3"/>
    <mergeCell ref="VJC3:VJD3"/>
    <mergeCell ref="VJE3:VJF3"/>
    <mergeCell ref="VJG3:VJH3"/>
    <mergeCell ref="VJI3:VJJ3"/>
    <mergeCell ref="VJK3:VJL3"/>
    <mergeCell ref="VIO3:VIP3"/>
    <mergeCell ref="VIQ3:VIR3"/>
    <mergeCell ref="VIS3:VIT3"/>
    <mergeCell ref="VIU3:VIV3"/>
    <mergeCell ref="VIW3:VIX3"/>
    <mergeCell ref="VIY3:VIZ3"/>
    <mergeCell ref="VIC3:VID3"/>
    <mergeCell ref="VIE3:VIF3"/>
    <mergeCell ref="VIG3:VIH3"/>
    <mergeCell ref="VII3:VIJ3"/>
    <mergeCell ref="VIK3:VIL3"/>
    <mergeCell ref="VIM3:VIN3"/>
    <mergeCell ref="VHQ3:VHR3"/>
    <mergeCell ref="VHS3:VHT3"/>
    <mergeCell ref="VHU3:VHV3"/>
    <mergeCell ref="VHW3:VHX3"/>
    <mergeCell ref="VHY3:VHZ3"/>
    <mergeCell ref="VIA3:VIB3"/>
    <mergeCell ref="VHE3:VHF3"/>
    <mergeCell ref="VHG3:VHH3"/>
    <mergeCell ref="VHI3:VHJ3"/>
    <mergeCell ref="VHK3:VHL3"/>
    <mergeCell ref="VHM3:VHN3"/>
    <mergeCell ref="VHO3:VHP3"/>
    <mergeCell ref="VGS3:VGT3"/>
    <mergeCell ref="VGU3:VGV3"/>
    <mergeCell ref="VGW3:VGX3"/>
    <mergeCell ref="VGY3:VGZ3"/>
    <mergeCell ref="VHA3:VHB3"/>
    <mergeCell ref="VHC3:VHD3"/>
    <mergeCell ref="VGG3:VGH3"/>
    <mergeCell ref="VGI3:VGJ3"/>
    <mergeCell ref="VGK3:VGL3"/>
    <mergeCell ref="VGM3:VGN3"/>
    <mergeCell ref="VGO3:VGP3"/>
    <mergeCell ref="VGQ3:VGR3"/>
    <mergeCell ref="VFU3:VFV3"/>
    <mergeCell ref="VFW3:VFX3"/>
    <mergeCell ref="VFY3:VFZ3"/>
    <mergeCell ref="VGA3:VGB3"/>
    <mergeCell ref="VGC3:VGD3"/>
    <mergeCell ref="VGE3:VGF3"/>
    <mergeCell ref="VFI3:VFJ3"/>
    <mergeCell ref="VFK3:VFL3"/>
    <mergeCell ref="VFM3:VFN3"/>
    <mergeCell ref="VFO3:VFP3"/>
    <mergeCell ref="VFQ3:VFR3"/>
    <mergeCell ref="VFS3:VFT3"/>
    <mergeCell ref="VEW3:VEX3"/>
    <mergeCell ref="VEY3:VEZ3"/>
    <mergeCell ref="VFA3:VFB3"/>
    <mergeCell ref="VFC3:VFD3"/>
    <mergeCell ref="VFE3:VFF3"/>
    <mergeCell ref="VFG3:VFH3"/>
    <mergeCell ref="VEK3:VEL3"/>
    <mergeCell ref="VEM3:VEN3"/>
    <mergeCell ref="VEO3:VEP3"/>
    <mergeCell ref="VEQ3:VER3"/>
    <mergeCell ref="VES3:VET3"/>
    <mergeCell ref="VEU3:VEV3"/>
    <mergeCell ref="VDY3:VDZ3"/>
    <mergeCell ref="VEA3:VEB3"/>
    <mergeCell ref="VEC3:VED3"/>
    <mergeCell ref="VEE3:VEF3"/>
    <mergeCell ref="VEG3:VEH3"/>
    <mergeCell ref="VEI3:VEJ3"/>
    <mergeCell ref="VDM3:VDN3"/>
    <mergeCell ref="VDO3:VDP3"/>
    <mergeCell ref="VDQ3:VDR3"/>
    <mergeCell ref="VDS3:VDT3"/>
    <mergeCell ref="VDU3:VDV3"/>
    <mergeCell ref="VDW3:VDX3"/>
    <mergeCell ref="VDA3:VDB3"/>
    <mergeCell ref="VDC3:VDD3"/>
    <mergeCell ref="VDE3:VDF3"/>
    <mergeCell ref="VDG3:VDH3"/>
    <mergeCell ref="VDI3:VDJ3"/>
    <mergeCell ref="VDK3:VDL3"/>
    <mergeCell ref="VCO3:VCP3"/>
    <mergeCell ref="VCQ3:VCR3"/>
    <mergeCell ref="VCS3:VCT3"/>
    <mergeCell ref="VCU3:VCV3"/>
    <mergeCell ref="VCW3:VCX3"/>
    <mergeCell ref="VCY3:VCZ3"/>
    <mergeCell ref="VCC3:VCD3"/>
    <mergeCell ref="VCE3:VCF3"/>
    <mergeCell ref="VCG3:VCH3"/>
    <mergeCell ref="VCI3:VCJ3"/>
    <mergeCell ref="VCK3:VCL3"/>
    <mergeCell ref="VCM3:VCN3"/>
    <mergeCell ref="VBQ3:VBR3"/>
    <mergeCell ref="VBS3:VBT3"/>
    <mergeCell ref="VBU3:VBV3"/>
    <mergeCell ref="VBW3:VBX3"/>
    <mergeCell ref="VBY3:VBZ3"/>
    <mergeCell ref="VCA3:VCB3"/>
    <mergeCell ref="VBE3:VBF3"/>
    <mergeCell ref="VBG3:VBH3"/>
    <mergeCell ref="VBI3:VBJ3"/>
    <mergeCell ref="VBK3:VBL3"/>
    <mergeCell ref="VBM3:VBN3"/>
    <mergeCell ref="VBO3:VBP3"/>
    <mergeCell ref="VAS3:VAT3"/>
    <mergeCell ref="VAU3:VAV3"/>
    <mergeCell ref="VAW3:VAX3"/>
    <mergeCell ref="VAY3:VAZ3"/>
    <mergeCell ref="VBA3:VBB3"/>
    <mergeCell ref="VBC3:VBD3"/>
    <mergeCell ref="VAG3:VAH3"/>
    <mergeCell ref="VAI3:VAJ3"/>
    <mergeCell ref="VAK3:VAL3"/>
    <mergeCell ref="VAM3:VAN3"/>
    <mergeCell ref="VAO3:VAP3"/>
    <mergeCell ref="VAQ3:VAR3"/>
    <mergeCell ref="UZU3:UZV3"/>
    <mergeCell ref="UZW3:UZX3"/>
    <mergeCell ref="UZY3:UZZ3"/>
    <mergeCell ref="VAA3:VAB3"/>
    <mergeCell ref="VAC3:VAD3"/>
    <mergeCell ref="VAE3:VAF3"/>
    <mergeCell ref="UZI3:UZJ3"/>
    <mergeCell ref="UZK3:UZL3"/>
    <mergeCell ref="UZM3:UZN3"/>
    <mergeCell ref="UZO3:UZP3"/>
    <mergeCell ref="UZQ3:UZR3"/>
    <mergeCell ref="UZS3:UZT3"/>
    <mergeCell ref="UYW3:UYX3"/>
    <mergeCell ref="UYY3:UYZ3"/>
    <mergeCell ref="UZA3:UZB3"/>
    <mergeCell ref="UZC3:UZD3"/>
    <mergeCell ref="UZE3:UZF3"/>
    <mergeCell ref="UZG3:UZH3"/>
    <mergeCell ref="UYK3:UYL3"/>
    <mergeCell ref="UYM3:UYN3"/>
    <mergeCell ref="UYO3:UYP3"/>
    <mergeCell ref="UYQ3:UYR3"/>
    <mergeCell ref="UYS3:UYT3"/>
    <mergeCell ref="UYU3:UYV3"/>
    <mergeCell ref="UXY3:UXZ3"/>
    <mergeCell ref="UYA3:UYB3"/>
    <mergeCell ref="UYC3:UYD3"/>
    <mergeCell ref="UYE3:UYF3"/>
    <mergeCell ref="UYG3:UYH3"/>
    <mergeCell ref="UYI3:UYJ3"/>
    <mergeCell ref="UXM3:UXN3"/>
    <mergeCell ref="UXO3:UXP3"/>
    <mergeCell ref="UXQ3:UXR3"/>
    <mergeCell ref="UXS3:UXT3"/>
    <mergeCell ref="UXU3:UXV3"/>
    <mergeCell ref="UXW3:UXX3"/>
    <mergeCell ref="UXA3:UXB3"/>
    <mergeCell ref="UXC3:UXD3"/>
    <mergeCell ref="UXE3:UXF3"/>
    <mergeCell ref="UXG3:UXH3"/>
    <mergeCell ref="UXI3:UXJ3"/>
    <mergeCell ref="UXK3:UXL3"/>
    <mergeCell ref="UWO3:UWP3"/>
    <mergeCell ref="UWQ3:UWR3"/>
    <mergeCell ref="UWS3:UWT3"/>
    <mergeCell ref="UWU3:UWV3"/>
    <mergeCell ref="UWW3:UWX3"/>
    <mergeCell ref="UWY3:UWZ3"/>
    <mergeCell ref="UWC3:UWD3"/>
    <mergeCell ref="UWE3:UWF3"/>
    <mergeCell ref="UWG3:UWH3"/>
    <mergeCell ref="UWI3:UWJ3"/>
    <mergeCell ref="UWK3:UWL3"/>
    <mergeCell ref="UWM3:UWN3"/>
    <mergeCell ref="UVQ3:UVR3"/>
    <mergeCell ref="UVS3:UVT3"/>
    <mergeCell ref="UVU3:UVV3"/>
    <mergeCell ref="UVW3:UVX3"/>
    <mergeCell ref="UVY3:UVZ3"/>
    <mergeCell ref="UWA3:UWB3"/>
    <mergeCell ref="UVE3:UVF3"/>
    <mergeCell ref="UVG3:UVH3"/>
    <mergeCell ref="UVI3:UVJ3"/>
    <mergeCell ref="UVK3:UVL3"/>
    <mergeCell ref="UVM3:UVN3"/>
    <mergeCell ref="UVO3:UVP3"/>
    <mergeCell ref="UUS3:UUT3"/>
    <mergeCell ref="UUU3:UUV3"/>
    <mergeCell ref="UUW3:UUX3"/>
    <mergeCell ref="UUY3:UUZ3"/>
    <mergeCell ref="UVA3:UVB3"/>
    <mergeCell ref="UVC3:UVD3"/>
    <mergeCell ref="UUG3:UUH3"/>
    <mergeCell ref="UUI3:UUJ3"/>
    <mergeCell ref="UUK3:UUL3"/>
    <mergeCell ref="UUM3:UUN3"/>
    <mergeCell ref="UUO3:UUP3"/>
    <mergeCell ref="UUQ3:UUR3"/>
    <mergeCell ref="UTU3:UTV3"/>
    <mergeCell ref="UTW3:UTX3"/>
    <mergeCell ref="UTY3:UTZ3"/>
    <mergeCell ref="UUA3:UUB3"/>
    <mergeCell ref="UUC3:UUD3"/>
    <mergeCell ref="UUE3:UUF3"/>
    <mergeCell ref="UTI3:UTJ3"/>
    <mergeCell ref="UTK3:UTL3"/>
    <mergeCell ref="UTM3:UTN3"/>
    <mergeCell ref="UTO3:UTP3"/>
    <mergeCell ref="UTQ3:UTR3"/>
    <mergeCell ref="UTS3:UTT3"/>
    <mergeCell ref="USW3:USX3"/>
    <mergeCell ref="USY3:USZ3"/>
    <mergeCell ref="UTA3:UTB3"/>
    <mergeCell ref="UTC3:UTD3"/>
    <mergeCell ref="UTE3:UTF3"/>
    <mergeCell ref="UTG3:UTH3"/>
    <mergeCell ref="USK3:USL3"/>
    <mergeCell ref="USM3:USN3"/>
    <mergeCell ref="USO3:USP3"/>
    <mergeCell ref="USQ3:USR3"/>
    <mergeCell ref="USS3:UST3"/>
    <mergeCell ref="USU3:USV3"/>
    <mergeCell ref="URY3:URZ3"/>
    <mergeCell ref="USA3:USB3"/>
    <mergeCell ref="USC3:USD3"/>
    <mergeCell ref="USE3:USF3"/>
    <mergeCell ref="USG3:USH3"/>
    <mergeCell ref="USI3:USJ3"/>
    <mergeCell ref="URM3:URN3"/>
    <mergeCell ref="URO3:URP3"/>
    <mergeCell ref="URQ3:URR3"/>
    <mergeCell ref="URS3:URT3"/>
    <mergeCell ref="URU3:URV3"/>
    <mergeCell ref="URW3:URX3"/>
    <mergeCell ref="URA3:URB3"/>
    <mergeCell ref="URC3:URD3"/>
    <mergeCell ref="URE3:URF3"/>
    <mergeCell ref="URG3:URH3"/>
    <mergeCell ref="URI3:URJ3"/>
    <mergeCell ref="URK3:URL3"/>
    <mergeCell ref="UQO3:UQP3"/>
    <mergeCell ref="UQQ3:UQR3"/>
    <mergeCell ref="UQS3:UQT3"/>
    <mergeCell ref="UQU3:UQV3"/>
    <mergeCell ref="UQW3:UQX3"/>
    <mergeCell ref="UQY3:UQZ3"/>
    <mergeCell ref="UQC3:UQD3"/>
    <mergeCell ref="UQE3:UQF3"/>
    <mergeCell ref="UQG3:UQH3"/>
    <mergeCell ref="UQI3:UQJ3"/>
    <mergeCell ref="UQK3:UQL3"/>
    <mergeCell ref="UQM3:UQN3"/>
    <mergeCell ref="UPQ3:UPR3"/>
    <mergeCell ref="UPS3:UPT3"/>
    <mergeCell ref="UPU3:UPV3"/>
    <mergeCell ref="UPW3:UPX3"/>
    <mergeCell ref="UPY3:UPZ3"/>
    <mergeCell ref="UQA3:UQB3"/>
    <mergeCell ref="UPE3:UPF3"/>
    <mergeCell ref="UPG3:UPH3"/>
    <mergeCell ref="UPI3:UPJ3"/>
    <mergeCell ref="UPK3:UPL3"/>
    <mergeCell ref="UPM3:UPN3"/>
    <mergeCell ref="UPO3:UPP3"/>
    <mergeCell ref="UOS3:UOT3"/>
    <mergeCell ref="UOU3:UOV3"/>
    <mergeCell ref="UOW3:UOX3"/>
    <mergeCell ref="UOY3:UOZ3"/>
    <mergeCell ref="UPA3:UPB3"/>
    <mergeCell ref="UPC3:UPD3"/>
    <mergeCell ref="UOG3:UOH3"/>
    <mergeCell ref="UOI3:UOJ3"/>
    <mergeCell ref="UOK3:UOL3"/>
    <mergeCell ref="UOM3:UON3"/>
    <mergeCell ref="UOO3:UOP3"/>
    <mergeCell ref="UOQ3:UOR3"/>
    <mergeCell ref="UNU3:UNV3"/>
    <mergeCell ref="UNW3:UNX3"/>
    <mergeCell ref="UNY3:UNZ3"/>
    <mergeCell ref="UOA3:UOB3"/>
    <mergeCell ref="UOC3:UOD3"/>
    <mergeCell ref="UOE3:UOF3"/>
    <mergeCell ref="UNI3:UNJ3"/>
    <mergeCell ref="UNK3:UNL3"/>
    <mergeCell ref="UNM3:UNN3"/>
    <mergeCell ref="UNO3:UNP3"/>
    <mergeCell ref="UNQ3:UNR3"/>
    <mergeCell ref="UNS3:UNT3"/>
    <mergeCell ref="UMW3:UMX3"/>
    <mergeCell ref="UMY3:UMZ3"/>
    <mergeCell ref="UNA3:UNB3"/>
    <mergeCell ref="UNC3:UND3"/>
    <mergeCell ref="UNE3:UNF3"/>
    <mergeCell ref="UNG3:UNH3"/>
    <mergeCell ref="UMK3:UML3"/>
    <mergeCell ref="UMM3:UMN3"/>
    <mergeCell ref="UMO3:UMP3"/>
    <mergeCell ref="UMQ3:UMR3"/>
    <mergeCell ref="UMS3:UMT3"/>
    <mergeCell ref="UMU3:UMV3"/>
    <mergeCell ref="ULY3:ULZ3"/>
    <mergeCell ref="UMA3:UMB3"/>
    <mergeCell ref="UMC3:UMD3"/>
    <mergeCell ref="UME3:UMF3"/>
    <mergeCell ref="UMG3:UMH3"/>
    <mergeCell ref="UMI3:UMJ3"/>
    <mergeCell ref="ULM3:ULN3"/>
    <mergeCell ref="ULO3:ULP3"/>
    <mergeCell ref="ULQ3:ULR3"/>
    <mergeCell ref="ULS3:ULT3"/>
    <mergeCell ref="ULU3:ULV3"/>
    <mergeCell ref="ULW3:ULX3"/>
    <mergeCell ref="ULA3:ULB3"/>
    <mergeCell ref="ULC3:ULD3"/>
    <mergeCell ref="ULE3:ULF3"/>
    <mergeCell ref="ULG3:ULH3"/>
    <mergeCell ref="ULI3:ULJ3"/>
    <mergeCell ref="ULK3:ULL3"/>
    <mergeCell ref="UKO3:UKP3"/>
    <mergeCell ref="UKQ3:UKR3"/>
    <mergeCell ref="UKS3:UKT3"/>
    <mergeCell ref="UKU3:UKV3"/>
    <mergeCell ref="UKW3:UKX3"/>
    <mergeCell ref="UKY3:UKZ3"/>
    <mergeCell ref="UKC3:UKD3"/>
    <mergeCell ref="UKE3:UKF3"/>
    <mergeCell ref="UKG3:UKH3"/>
    <mergeCell ref="UKI3:UKJ3"/>
    <mergeCell ref="UKK3:UKL3"/>
    <mergeCell ref="UKM3:UKN3"/>
    <mergeCell ref="UJQ3:UJR3"/>
    <mergeCell ref="UJS3:UJT3"/>
    <mergeCell ref="UJU3:UJV3"/>
    <mergeCell ref="UJW3:UJX3"/>
    <mergeCell ref="UJY3:UJZ3"/>
    <mergeCell ref="UKA3:UKB3"/>
    <mergeCell ref="UJE3:UJF3"/>
    <mergeCell ref="UJG3:UJH3"/>
    <mergeCell ref="UJI3:UJJ3"/>
    <mergeCell ref="UJK3:UJL3"/>
    <mergeCell ref="UJM3:UJN3"/>
    <mergeCell ref="UJO3:UJP3"/>
    <mergeCell ref="UIS3:UIT3"/>
    <mergeCell ref="UIU3:UIV3"/>
    <mergeCell ref="UIW3:UIX3"/>
    <mergeCell ref="UIY3:UIZ3"/>
    <mergeCell ref="UJA3:UJB3"/>
    <mergeCell ref="UJC3:UJD3"/>
    <mergeCell ref="UIG3:UIH3"/>
    <mergeCell ref="UII3:UIJ3"/>
    <mergeCell ref="UIK3:UIL3"/>
    <mergeCell ref="UIM3:UIN3"/>
    <mergeCell ref="UIO3:UIP3"/>
    <mergeCell ref="UIQ3:UIR3"/>
    <mergeCell ref="UHU3:UHV3"/>
    <mergeCell ref="UHW3:UHX3"/>
    <mergeCell ref="UHY3:UHZ3"/>
    <mergeCell ref="UIA3:UIB3"/>
    <mergeCell ref="UIC3:UID3"/>
    <mergeCell ref="UIE3:UIF3"/>
    <mergeCell ref="UHI3:UHJ3"/>
    <mergeCell ref="UHK3:UHL3"/>
    <mergeCell ref="UHM3:UHN3"/>
    <mergeCell ref="UHO3:UHP3"/>
    <mergeCell ref="UHQ3:UHR3"/>
    <mergeCell ref="UHS3:UHT3"/>
    <mergeCell ref="UGW3:UGX3"/>
    <mergeCell ref="UGY3:UGZ3"/>
    <mergeCell ref="UHA3:UHB3"/>
    <mergeCell ref="UHC3:UHD3"/>
    <mergeCell ref="UHE3:UHF3"/>
    <mergeCell ref="UHG3:UHH3"/>
    <mergeCell ref="UGK3:UGL3"/>
    <mergeCell ref="UGM3:UGN3"/>
    <mergeCell ref="UGO3:UGP3"/>
    <mergeCell ref="UGQ3:UGR3"/>
    <mergeCell ref="UGS3:UGT3"/>
    <mergeCell ref="UGU3:UGV3"/>
    <mergeCell ref="UFY3:UFZ3"/>
    <mergeCell ref="UGA3:UGB3"/>
    <mergeCell ref="UGC3:UGD3"/>
    <mergeCell ref="UGE3:UGF3"/>
    <mergeCell ref="UGG3:UGH3"/>
    <mergeCell ref="UGI3:UGJ3"/>
    <mergeCell ref="UFM3:UFN3"/>
    <mergeCell ref="UFO3:UFP3"/>
    <mergeCell ref="UFQ3:UFR3"/>
    <mergeCell ref="UFS3:UFT3"/>
    <mergeCell ref="UFU3:UFV3"/>
    <mergeCell ref="UFW3:UFX3"/>
    <mergeCell ref="UFA3:UFB3"/>
    <mergeCell ref="UFC3:UFD3"/>
    <mergeCell ref="UFE3:UFF3"/>
    <mergeCell ref="UFG3:UFH3"/>
    <mergeCell ref="UFI3:UFJ3"/>
    <mergeCell ref="UFK3:UFL3"/>
    <mergeCell ref="UEO3:UEP3"/>
    <mergeCell ref="UEQ3:UER3"/>
    <mergeCell ref="UES3:UET3"/>
    <mergeCell ref="UEU3:UEV3"/>
    <mergeCell ref="UEW3:UEX3"/>
    <mergeCell ref="UEY3:UEZ3"/>
    <mergeCell ref="UEC3:UED3"/>
    <mergeCell ref="UEE3:UEF3"/>
    <mergeCell ref="UEG3:UEH3"/>
    <mergeCell ref="UEI3:UEJ3"/>
    <mergeCell ref="UEK3:UEL3"/>
    <mergeCell ref="UEM3:UEN3"/>
    <mergeCell ref="UDQ3:UDR3"/>
    <mergeCell ref="UDS3:UDT3"/>
    <mergeCell ref="UDU3:UDV3"/>
    <mergeCell ref="UDW3:UDX3"/>
    <mergeCell ref="UDY3:UDZ3"/>
    <mergeCell ref="UEA3:UEB3"/>
    <mergeCell ref="UDE3:UDF3"/>
    <mergeCell ref="UDG3:UDH3"/>
    <mergeCell ref="UDI3:UDJ3"/>
    <mergeCell ref="UDK3:UDL3"/>
    <mergeCell ref="UDM3:UDN3"/>
    <mergeCell ref="UDO3:UDP3"/>
    <mergeCell ref="UCS3:UCT3"/>
    <mergeCell ref="UCU3:UCV3"/>
    <mergeCell ref="UCW3:UCX3"/>
    <mergeCell ref="UCY3:UCZ3"/>
    <mergeCell ref="UDA3:UDB3"/>
    <mergeCell ref="UDC3:UDD3"/>
    <mergeCell ref="UCG3:UCH3"/>
    <mergeCell ref="UCI3:UCJ3"/>
    <mergeCell ref="UCK3:UCL3"/>
    <mergeCell ref="UCM3:UCN3"/>
    <mergeCell ref="UCO3:UCP3"/>
    <mergeCell ref="UCQ3:UCR3"/>
    <mergeCell ref="UBU3:UBV3"/>
    <mergeCell ref="UBW3:UBX3"/>
    <mergeCell ref="UBY3:UBZ3"/>
    <mergeCell ref="UCA3:UCB3"/>
    <mergeCell ref="UCC3:UCD3"/>
    <mergeCell ref="UCE3:UCF3"/>
    <mergeCell ref="UBI3:UBJ3"/>
    <mergeCell ref="UBK3:UBL3"/>
    <mergeCell ref="UBM3:UBN3"/>
    <mergeCell ref="UBO3:UBP3"/>
    <mergeCell ref="UBQ3:UBR3"/>
    <mergeCell ref="UBS3:UBT3"/>
    <mergeCell ref="UAW3:UAX3"/>
    <mergeCell ref="UAY3:UAZ3"/>
    <mergeCell ref="UBA3:UBB3"/>
    <mergeCell ref="UBC3:UBD3"/>
    <mergeCell ref="UBE3:UBF3"/>
    <mergeCell ref="UBG3:UBH3"/>
    <mergeCell ref="UAK3:UAL3"/>
    <mergeCell ref="UAM3:UAN3"/>
    <mergeCell ref="UAO3:UAP3"/>
    <mergeCell ref="UAQ3:UAR3"/>
    <mergeCell ref="UAS3:UAT3"/>
    <mergeCell ref="UAU3:UAV3"/>
    <mergeCell ref="TZY3:TZZ3"/>
    <mergeCell ref="UAA3:UAB3"/>
    <mergeCell ref="UAC3:UAD3"/>
    <mergeCell ref="UAE3:UAF3"/>
    <mergeCell ref="UAG3:UAH3"/>
    <mergeCell ref="UAI3:UAJ3"/>
    <mergeCell ref="TZM3:TZN3"/>
    <mergeCell ref="TZO3:TZP3"/>
    <mergeCell ref="TZQ3:TZR3"/>
    <mergeCell ref="TZS3:TZT3"/>
    <mergeCell ref="TZU3:TZV3"/>
    <mergeCell ref="TZW3:TZX3"/>
    <mergeCell ref="TZA3:TZB3"/>
    <mergeCell ref="TZC3:TZD3"/>
    <mergeCell ref="TZE3:TZF3"/>
    <mergeCell ref="TZG3:TZH3"/>
    <mergeCell ref="TZI3:TZJ3"/>
    <mergeCell ref="TZK3:TZL3"/>
    <mergeCell ref="TYO3:TYP3"/>
    <mergeCell ref="TYQ3:TYR3"/>
    <mergeCell ref="TYS3:TYT3"/>
    <mergeCell ref="TYU3:TYV3"/>
    <mergeCell ref="TYW3:TYX3"/>
    <mergeCell ref="TYY3:TYZ3"/>
    <mergeCell ref="TYC3:TYD3"/>
    <mergeCell ref="TYE3:TYF3"/>
    <mergeCell ref="TYG3:TYH3"/>
    <mergeCell ref="TYI3:TYJ3"/>
    <mergeCell ref="TYK3:TYL3"/>
    <mergeCell ref="TYM3:TYN3"/>
    <mergeCell ref="TXQ3:TXR3"/>
    <mergeCell ref="TXS3:TXT3"/>
    <mergeCell ref="TXU3:TXV3"/>
    <mergeCell ref="TXW3:TXX3"/>
    <mergeCell ref="TXY3:TXZ3"/>
    <mergeCell ref="TYA3:TYB3"/>
    <mergeCell ref="TXE3:TXF3"/>
    <mergeCell ref="TXG3:TXH3"/>
    <mergeCell ref="TXI3:TXJ3"/>
    <mergeCell ref="TXK3:TXL3"/>
    <mergeCell ref="TXM3:TXN3"/>
    <mergeCell ref="TXO3:TXP3"/>
    <mergeCell ref="TWS3:TWT3"/>
    <mergeCell ref="TWU3:TWV3"/>
    <mergeCell ref="TWW3:TWX3"/>
    <mergeCell ref="TWY3:TWZ3"/>
    <mergeCell ref="TXA3:TXB3"/>
    <mergeCell ref="TXC3:TXD3"/>
    <mergeCell ref="TWG3:TWH3"/>
    <mergeCell ref="TWI3:TWJ3"/>
    <mergeCell ref="TWK3:TWL3"/>
    <mergeCell ref="TWM3:TWN3"/>
    <mergeCell ref="TWO3:TWP3"/>
    <mergeCell ref="TWQ3:TWR3"/>
    <mergeCell ref="TVU3:TVV3"/>
    <mergeCell ref="TVW3:TVX3"/>
    <mergeCell ref="TVY3:TVZ3"/>
    <mergeCell ref="TWA3:TWB3"/>
    <mergeCell ref="TWC3:TWD3"/>
    <mergeCell ref="TWE3:TWF3"/>
    <mergeCell ref="TVI3:TVJ3"/>
    <mergeCell ref="TVK3:TVL3"/>
    <mergeCell ref="TVM3:TVN3"/>
    <mergeCell ref="TVO3:TVP3"/>
    <mergeCell ref="TVQ3:TVR3"/>
    <mergeCell ref="TVS3:TVT3"/>
    <mergeCell ref="TUW3:TUX3"/>
    <mergeCell ref="TUY3:TUZ3"/>
    <mergeCell ref="TVA3:TVB3"/>
    <mergeCell ref="TVC3:TVD3"/>
    <mergeCell ref="TVE3:TVF3"/>
    <mergeCell ref="TVG3:TVH3"/>
    <mergeCell ref="TUK3:TUL3"/>
    <mergeCell ref="TUM3:TUN3"/>
    <mergeCell ref="TUO3:TUP3"/>
    <mergeCell ref="TUQ3:TUR3"/>
    <mergeCell ref="TUS3:TUT3"/>
    <mergeCell ref="TUU3:TUV3"/>
    <mergeCell ref="TTY3:TTZ3"/>
    <mergeCell ref="TUA3:TUB3"/>
    <mergeCell ref="TUC3:TUD3"/>
    <mergeCell ref="TUE3:TUF3"/>
    <mergeCell ref="TUG3:TUH3"/>
    <mergeCell ref="TUI3:TUJ3"/>
    <mergeCell ref="TTM3:TTN3"/>
    <mergeCell ref="TTO3:TTP3"/>
    <mergeCell ref="TTQ3:TTR3"/>
    <mergeCell ref="TTS3:TTT3"/>
    <mergeCell ref="TTU3:TTV3"/>
    <mergeCell ref="TTW3:TTX3"/>
    <mergeCell ref="TTA3:TTB3"/>
    <mergeCell ref="TTC3:TTD3"/>
    <mergeCell ref="TTE3:TTF3"/>
    <mergeCell ref="TTG3:TTH3"/>
    <mergeCell ref="TTI3:TTJ3"/>
    <mergeCell ref="TTK3:TTL3"/>
    <mergeCell ref="TSO3:TSP3"/>
    <mergeCell ref="TSQ3:TSR3"/>
    <mergeCell ref="TSS3:TST3"/>
    <mergeCell ref="TSU3:TSV3"/>
    <mergeCell ref="TSW3:TSX3"/>
    <mergeCell ref="TSY3:TSZ3"/>
    <mergeCell ref="TSC3:TSD3"/>
    <mergeCell ref="TSE3:TSF3"/>
    <mergeCell ref="TSG3:TSH3"/>
    <mergeCell ref="TSI3:TSJ3"/>
    <mergeCell ref="TSK3:TSL3"/>
    <mergeCell ref="TSM3:TSN3"/>
    <mergeCell ref="TRQ3:TRR3"/>
    <mergeCell ref="TRS3:TRT3"/>
    <mergeCell ref="TRU3:TRV3"/>
    <mergeCell ref="TRW3:TRX3"/>
    <mergeCell ref="TRY3:TRZ3"/>
    <mergeCell ref="TSA3:TSB3"/>
    <mergeCell ref="TRE3:TRF3"/>
    <mergeCell ref="TRG3:TRH3"/>
    <mergeCell ref="TRI3:TRJ3"/>
    <mergeCell ref="TRK3:TRL3"/>
    <mergeCell ref="TRM3:TRN3"/>
    <mergeCell ref="TRO3:TRP3"/>
    <mergeCell ref="TQS3:TQT3"/>
    <mergeCell ref="TQU3:TQV3"/>
    <mergeCell ref="TQW3:TQX3"/>
    <mergeCell ref="TQY3:TQZ3"/>
    <mergeCell ref="TRA3:TRB3"/>
    <mergeCell ref="TRC3:TRD3"/>
    <mergeCell ref="TQG3:TQH3"/>
    <mergeCell ref="TQI3:TQJ3"/>
    <mergeCell ref="TQK3:TQL3"/>
    <mergeCell ref="TQM3:TQN3"/>
    <mergeCell ref="TQO3:TQP3"/>
    <mergeCell ref="TQQ3:TQR3"/>
    <mergeCell ref="TPU3:TPV3"/>
    <mergeCell ref="TPW3:TPX3"/>
    <mergeCell ref="TPY3:TPZ3"/>
    <mergeCell ref="TQA3:TQB3"/>
    <mergeCell ref="TQC3:TQD3"/>
    <mergeCell ref="TQE3:TQF3"/>
    <mergeCell ref="TPI3:TPJ3"/>
    <mergeCell ref="TPK3:TPL3"/>
    <mergeCell ref="TPM3:TPN3"/>
    <mergeCell ref="TPO3:TPP3"/>
    <mergeCell ref="TPQ3:TPR3"/>
    <mergeCell ref="TPS3:TPT3"/>
    <mergeCell ref="TOW3:TOX3"/>
    <mergeCell ref="TOY3:TOZ3"/>
    <mergeCell ref="TPA3:TPB3"/>
    <mergeCell ref="TPC3:TPD3"/>
    <mergeCell ref="TPE3:TPF3"/>
    <mergeCell ref="TPG3:TPH3"/>
    <mergeCell ref="TOK3:TOL3"/>
    <mergeCell ref="TOM3:TON3"/>
    <mergeCell ref="TOO3:TOP3"/>
    <mergeCell ref="TOQ3:TOR3"/>
    <mergeCell ref="TOS3:TOT3"/>
    <mergeCell ref="TOU3:TOV3"/>
    <mergeCell ref="TNY3:TNZ3"/>
    <mergeCell ref="TOA3:TOB3"/>
    <mergeCell ref="TOC3:TOD3"/>
    <mergeCell ref="TOE3:TOF3"/>
    <mergeCell ref="TOG3:TOH3"/>
    <mergeCell ref="TOI3:TOJ3"/>
    <mergeCell ref="TNM3:TNN3"/>
    <mergeCell ref="TNO3:TNP3"/>
    <mergeCell ref="TNQ3:TNR3"/>
    <mergeCell ref="TNS3:TNT3"/>
    <mergeCell ref="TNU3:TNV3"/>
    <mergeCell ref="TNW3:TNX3"/>
    <mergeCell ref="TNA3:TNB3"/>
    <mergeCell ref="TNC3:TND3"/>
    <mergeCell ref="TNE3:TNF3"/>
    <mergeCell ref="TNG3:TNH3"/>
    <mergeCell ref="TNI3:TNJ3"/>
    <mergeCell ref="TNK3:TNL3"/>
    <mergeCell ref="TMO3:TMP3"/>
    <mergeCell ref="TMQ3:TMR3"/>
    <mergeCell ref="TMS3:TMT3"/>
    <mergeCell ref="TMU3:TMV3"/>
    <mergeCell ref="TMW3:TMX3"/>
    <mergeCell ref="TMY3:TMZ3"/>
    <mergeCell ref="TMC3:TMD3"/>
    <mergeCell ref="TME3:TMF3"/>
    <mergeCell ref="TMG3:TMH3"/>
    <mergeCell ref="TMI3:TMJ3"/>
    <mergeCell ref="TMK3:TML3"/>
    <mergeCell ref="TMM3:TMN3"/>
    <mergeCell ref="TLQ3:TLR3"/>
    <mergeCell ref="TLS3:TLT3"/>
    <mergeCell ref="TLU3:TLV3"/>
    <mergeCell ref="TLW3:TLX3"/>
    <mergeCell ref="TLY3:TLZ3"/>
    <mergeCell ref="TMA3:TMB3"/>
    <mergeCell ref="TLE3:TLF3"/>
    <mergeCell ref="TLG3:TLH3"/>
    <mergeCell ref="TLI3:TLJ3"/>
    <mergeCell ref="TLK3:TLL3"/>
    <mergeCell ref="TLM3:TLN3"/>
    <mergeCell ref="TLO3:TLP3"/>
    <mergeCell ref="TKS3:TKT3"/>
    <mergeCell ref="TKU3:TKV3"/>
    <mergeCell ref="TKW3:TKX3"/>
    <mergeCell ref="TKY3:TKZ3"/>
    <mergeCell ref="TLA3:TLB3"/>
    <mergeCell ref="TLC3:TLD3"/>
    <mergeCell ref="TKG3:TKH3"/>
    <mergeCell ref="TKI3:TKJ3"/>
    <mergeCell ref="TKK3:TKL3"/>
    <mergeCell ref="TKM3:TKN3"/>
    <mergeCell ref="TKO3:TKP3"/>
    <mergeCell ref="TKQ3:TKR3"/>
    <mergeCell ref="TJU3:TJV3"/>
    <mergeCell ref="TJW3:TJX3"/>
    <mergeCell ref="TJY3:TJZ3"/>
    <mergeCell ref="TKA3:TKB3"/>
    <mergeCell ref="TKC3:TKD3"/>
    <mergeCell ref="TKE3:TKF3"/>
    <mergeCell ref="TJI3:TJJ3"/>
    <mergeCell ref="TJK3:TJL3"/>
    <mergeCell ref="TJM3:TJN3"/>
    <mergeCell ref="TJO3:TJP3"/>
    <mergeCell ref="TJQ3:TJR3"/>
    <mergeCell ref="TJS3:TJT3"/>
    <mergeCell ref="TIW3:TIX3"/>
    <mergeCell ref="TIY3:TIZ3"/>
    <mergeCell ref="TJA3:TJB3"/>
    <mergeCell ref="TJC3:TJD3"/>
    <mergeCell ref="TJE3:TJF3"/>
    <mergeCell ref="TJG3:TJH3"/>
    <mergeCell ref="TIK3:TIL3"/>
    <mergeCell ref="TIM3:TIN3"/>
    <mergeCell ref="TIO3:TIP3"/>
    <mergeCell ref="TIQ3:TIR3"/>
    <mergeCell ref="TIS3:TIT3"/>
    <mergeCell ref="TIU3:TIV3"/>
    <mergeCell ref="THY3:THZ3"/>
    <mergeCell ref="TIA3:TIB3"/>
    <mergeCell ref="TIC3:TID3"/>
    <mergeCell ref="TIE3:TIF3"/>
    <mergeCell ref="TIG3:TIH3"/>
    <mergeCell ref="TII3:TIJ3"/>
    <mergeCell ref="THM3:THN3"/>
    <mergeCell ref="THO3:THP3"/>
    <mergeCell ref="THQ3:THR3"/>
    <mergeCell ref="THS3:THT3"/>
    <mergeCell ref="THU3:THV3"/>
    <mergeCell ref="THW3:THX3"/>
    <mergeCell ref="THA3:THB3"/>
    <mergeCell ref="THC3:THD3"/>
    <mergeCell ref="THE3:THF3"/>
    <mergeCell ref="THG3:THH3"/>
    <mergeCell ref="THI3:THJ3"/>
    <mergeCell ref="THK3:THL3"/>
    <mergeCell ref="TGO3:TGP3"/>
    <mergeCell ref="TGQ3:TGR3"/>
    <mergeCell ref="TGS3:TGT3"/>
    <mergeCell ref="TGU3:TGV3"/>
    <mergeCell ref="TGW3:TGX3"/>
    <mergeCell ref="TGY3:TGZ3"/>
    <mergeCell ref="TGC3:TGD3"/>
    <mergeCell ref="TGE3:TGF3"/>
    <mergeCell ref="TGG3:TGH3"/>
    <mergeCell ref="TGI3:TGJ3"/>
    <mergeCell ref="TGK3:TGL3"/>
    <mergeCell ref="TGM3:TGN3"/>
    <mergeCell ref="TFQ3:TFR3"/>
    <mergeCell ref="TFS3:TFT3"/>
    <mergeCell ref="TFU3:TFV3"/>
    <mergeCell ref="TFW3:TFX3"/>
    <mergeCell ref="TFY3:TFZ3"/>
    <mergeCell ref="TGA3:TGB3"/>
    <mergeCell ref="TFE3:TFF3"/>
    <mergeCell ref="TFG3:TFH3"/>
    <mergeCell ref="TFI3:TFJ3"/>
    <mergeCell ref="TFK3:TFL3"/>
    <mergeCell ref="TFM3:TFN3"/>
    <mergeCell ref="TFO3:TFP3"/>
    <mergeCell ref="TES3:TET3"/>
    <mergeCell ref="TEU3:TEV3"/>
    <mergeCell ref="TEW3:TEX3"/>
    <mergeCell ref="TEY3:TEZ3"/>
    <mergeCell ref="TFA3:TFB3"/>
    <mergeCell ref="TFC3:TFD3"/>
    <mergeCell ref="TEG3:TEH3"/>
    <mergeCell ref="TEI3:TEJ3"/>
    <mergeCell ref="TEK3:TEL3"/>
    <mergeCell ref="TEM3:TEN3"/>
    <mergeCell ref="TEO3:TEP3"/>
    <mergeCell ref="TEQ3:TER3"/>
    <mergeCell ref="TDU3:TDV3"/>
    <mergeCell ref="TDW3:TDX3"/>
    <mergeCell ref="TDY3:TDZ3"/>
    <mergeCell ref="TEA3:TEB3"/>
    <mergeCell ref="TEC3:TED3"/>
    <mergeCell ref="TEE3:TEF3"/>
    <mergeCell ref="TDI3:TDJ3"/>
    <mergeCell ref="TDK3:TDL3"/>
    <mergeCell ref="TDM3:TDN3"/>
    <mergeCell ref="TDO3:TDP3"/>
    <mergeCell ref="TDQ3:TDR3"/>
    <mergeCell ref="TDS3:TDT3"/>
    <mergeCell ref="TCW3:TCX3"/>
    <mergeCell ref="TCY3:TCZ3"/>
    <mergeCell ref="TDA3:TDB3"/>
    <mergeCell ref="TDC3:TDD3"/>
    <mergeCell ref="TDE3:TDF3"/>
    <mergeCell ref="TDG3:TDH3"/>
    <mergeCell ref="TCK3:TCL3"/>
    <mergeCell ref="TCM3:TCN3"/>
    <mergeCell ref="TCO3:TCP3"/>
    <mergeCell ref="TCQ3:TCR3"/>
    <mergeCell ref="TCS3:TCT3"/>
    <mergeCell ref="TCU3:TCV3"/>
    <mergeCell ref="TBY3:TBZ3"/>
    <mergeCell ref="TCA3:TCB3"/>
    <mergeCell ref="TCC3:TCD3"/>
    <mergeCell ref="TCE3:TCF3"/>
    <mergeCell ref="TCG3:TCH3"/>
    <mergeCell ref="TCI3:TCJ3"/>
    <mergeCell ref="TBM3:TBN3"/>
    <mergeCell ref="TBO3:TBP3"/>
    <mergeCell ref="TBQ3:TBR3"/>
    <mergeCell ref="TBS3:TBT3"/>
    <mergeCell ref="TBU3:TBV3"/>
    <mergeCell ref="TBW3:TBX3"/>
    <mergeCell ref="TBA3:TBB3"/>
    <mergeCell ref="TBC3:TBD3"/>
    <mergeCell ref="TBE3:TBF3"/>
    <mergeCell ref="TBG3:TBH3"/>
    <mergeCell ref="TBI3:TBJ3"/>
    <mergeCell ref="TBK3:TBL3"/>
    <mergeCell ref="TAO3:TAP3"/>
    <mergeCell ref="TAQ3:TAR3"/>
    <mergeCell ref="TAS3:TAT3"/>
    <mergeCell ref="TAU3:TAV3"/>
    <mergeCell ref="TAW3:TAX3"/>
    <mergeCell ref="TAY3:TAZ3"/>
    <mergeCell ref="TAC3:TAD3"/>
    <mergeCell ref="TAE3:TAF3"/>
    <mergeCell ref="TAG3:TAH3"/>
    <mergeCell ref="TAI3:TAJ3"/>
    <mergeCell ref="TAK3:TAL3"/>
    <mergeCell ref="TAM3:TAN3"/>
    <mergeCell ref="SZQ3:SZR3"/>
    <mergeCell ref="SZS3:SZT3"/>
    <mergeCell ref="SZU3:SZV3"/>
    <mergeCell ref="SZW3:SZX3"/>
    <mergeCell ref="SZY3:SZZ3"/>
    <mergeCell ref="TAA3:TAB3"/>
    <mergeCell ref="SZE3:SZF3"/>
    <mergeCell ref="SZG3:SZH3"/>
    <mergeCell ref="SZI3:SZJ3"/>
    <mergeCell ref="SZK3:SZL3"/>
    <mergeCell ref="SZM3:SZN3"/>
    <mergeCell ref="SZO3:SZP3"/>
    <mergeCell ref="SYS3:SYT3"/>
    <mergeCell ref="SYU3:SYV3"/>
    <mergeCell ref="SYW3:SYX3"/>
    <mergeCell ref="SYY3:SYZ3"/>
    <mergeCell ref="SZA3:SZB3"/>
    <mergeCell ref="SZC3:SZD3"/>
    <mergeCell ref="SYG3:SYH3"/>
    <mergeCell ref="SYI3:SYJ3"/>
    <mergeCell ref="SYK3:SYL3"/>
    <mergeCell ref="SYM3:SYN3"/>
    <mergeCell ref="SYO3:SYP3"/>
    <mergeCell ref="SYQ3:SYR3"/>
    <mergeCell ref="SXU3:SXV3"/>
    <mergeCell ref="SXW3:SXX3"/>
    <mergeCell ref="SXY3:SXZ3"/>
    <mergeCell ref="SYA3:SYB3"/>
    <mergeCell ref="SYC3:SYD3"/>
    <mergeCell ref="SYE3:SYF3"/>
    <mergeCell ref="SXI3:SXJ3"/>
    <mergeCell ref="SXK3:SXL3"/>
    <mergeCell ref="SXM3:SXN3"/>
    <mergeCell ref="SXO3:SXP3"/>
    <mergeCell ref="SXQ3:SXR3"/>
    <mergeCell ref="SXS3:SXT3"/>
    <mergeCell ref="SWW3:SWX3"/>
    <mergeCell ref="SWY3:SWZ3"/>
    <mergeCell ref="SXA3:SXB3"/>
    <mergeCell ref="SXC3:SXD3"/>
    <mergeCell ref="SXE3:SXF3"/>
    <mergeCell ref="SXG3:SXH3"/>
    <mergeCell ref="SWK3:SWL3"/>
    <mergeCell ref="SWM3:SWN3"/>
    <mergeCell ref="SWO3:SWP3"/>
    <mergeCell ref="SWQ3:SWR3"/>
    <mergeCell ref="SWS3:SWT3"/>
    <mergeCell ref="SWU3:SWV3"/>
    <mergeCell ref="SVY3:SVZ3"/>
    <mergeCell ref="SWA3:SWB3"/>
    <mergeCell ref="SWC3:SWD3"/>
    <mergeCell ref="SWE3:SWF3"/>
    <mergeCell ref="SWG3:SWH3"/>
    <mergeCell ref="SWI3:SWJ3"/>
    <mergeCell ref="SVM3:SVN3"/>
    <mergeCell ref="SVO3:SVP3"/>
    <mergeCell ref="SVQ3:SVR3"/>
    <mergeCell ref="SVS3:SVT3"/>
    <mergeCell ref="SVU3:SVV3"/>
    <mergeCell ref="SVW3:SVX3"/>
    <mergeCell ref="SVA3:SVB3"/>
    <mergeCell ref="SVC3:SVD3"/>
    <mergeCell ref="SVE3:SVF3"/>
    <mergeCell ref="SVG3:SVH3"/>
    <mergeCell ref="SVI3:SVJ3"/>
    <mergeCell ref="SVK3:SVL3"/>
    <mergeCell ref="SUO3:SUP3"/>
    <mergeCell ref="SUQ3:SUR3"/>
    <mergeCell ref="SUS3:SUT3"/>
    <mergeCell ref="SUU3:SUV3"/>
    <mergeCell ref="SUW3:SUX3"/>
    <mergeCell ref="SUY3:SUZ3"/>
    <mergeCell ref="SUC3:SUD3"/>
    <mergeCell ref="SUE3:SUF3"/>
    <mergeCell ref="SUG3:SUH3"/>
    <mergeCell ref="SUI3:SUJ3"/>
    <mergeCell ref="SUK3:SUL3"/>
    <mergeCell ref="SUM3:SUN3"/>
    <mergeCell ref="STQ3:STR3"/>
    <mergeCell ref="STS3:STT3"/>
    <mergeCell ref="STU3:STV3"/>
    <mergeCell ref="STW3:STX3"/>
    <mergeCell ref="STY3:STZ3"/>
    <mergeCell ref="SUA3:SUB3"/>
    <mergeCell ref="STE3:STF3"/>
    <mergeCell ref="STG3:STH3"/>
    <mergeCell ref="STI3:STJ3"/>
    <mergeCell ref="STK3:STL3"/>
    <mergeCell ref="STM3:STN3"/>
    <mergeCell ref="STO3:STP3"/>
    <mergeCell ref="SSS3:SST3"/>
    <mergeCell ref="SSU3:SSV3"/>
    <mergeCell ref="SSW3:SSX3"/>
    <mergeCell ref="SSY3:SSZ3"/>
    <mergeCell ref="STA3:STB3"/>
    <mergeCell ref="STC3:STD3"/>
    <mergeCell ref="SSG3:SSH3"/>
    <mergeCell ref="SSI3:SSJ3"/>
    <mergeCell ref="SSK3:SSL3"/>
    <mergeCell ref="SSM3:SSN3"/>
    <mergeCell ref="SSO3:SSP3"/>
    <mergeCell ref="SSQ3:SSR3"/>
    <mergeCell ref="SRU3:SRV3"/>
    <mergeCell ref="SRW3:SRX3"/>
    <mergeCell ref="SRY3:SRZ3"/>
    <mergeCell ref="SSA3:SSB3"/>
    <mergeCell ref="SSC3:SSD3"/>
    <mergeCell ref="SSE3:SSF3"/>
    <mergeCell ref="SRI3:SRJ3"/>
    <mergeCell ref="SRK3:SRL3"/>
    <mergeCell ref="SRM3:SRN3"/>
    <mergeCell ref="SRO3:SRP3"/>
    <mergeCell ref="SRQ3:SRR3"/>
    <mergeCell ref="SRS3:SRT3"/>
    <mergeCell ref="SQW3:SQX3"/>
    <mergeCell ref="SQY3:SQZ3"/>
    <mergeCell ref="SRA3:SRB3"/>
    <mergeCell ref="SRC3:SRD3"/>
    <mergeCell ref="SRE3:SRF3"/>
    <mergeCell ref="SRG3:SRH3"/>
    <mergeCell ref="SQK3:SQL3"/>
    <mergeCell ref="SQM3:SQN3"/>
    <mergeCell ref="SQO3:SQP3"/>
    <mergeCell ref="SQQ3:SQR3"/>
    <mergeCell ref="SQS3:SQT3"/>
    <mergeCell ref="SQU3:SQV3"/>
    <mergeCell ref="SPY3:SPZ3"/>
    <mergeCell ref="SQA3:SQB3"/>
    <mergeCell ref="SQC3:SQD3"/>
    <mergeCell ref="SQE3:SQF3"/>
    <mergeCell ref="SQG3:SQH3"/>
    <mergeCell ref="SQI3:SQJ3"/>
    <mergeCell ref="SPM3:SPN3"/>
    <mergeCell ref="SPO3:SPP3"/>
    <mergeCell ref="SPQ3:SPR3"/>
    <mergeCell ref="SPS3:SPT3"/>
    <mergeCell ref="SPU3:SPV3"/>
    <mergeCell ref="SPW3:SPX3"/>
    <mergeCell ref="SPA3:SPB3"/>
    <mergeCell ref="SPC3:SPD3"/>
    <mergeCell ref="SPE3:SPF3"/>
    <mergeCell ref="SPG3:SPH3"/>
    <mergeCell ref="SPI3:SPJ3"/>
    <mergeCell ref="SPK3:SPL3"/>
    <mergeCell ref="SOO3:SOP3"/>
    <mergeCell ref="SOQ3:SOR3"/>
    <mergeCell ref="SOS3:SOT3"/>
    <mergeCell ref="SOU3:SOV3"/>
    <mergeCell ref="SOW3:SOX3"/>
    <mergeCell ref="SOY3:SOZ3"/>
    <mergeCell ref="SOC3:SOD3"/>
    <mergeCell ref="SOE3:SOF3"/>
    <mergeCell ref="SOG3:SOH3"/>
    <mergeCell ref="SOI3:SOJ3"/>
    <mergeCell ref="SOK3:SOL3"/>
    <mergeCell ref="SOM3:SON3"/>
    <mergeCell ref="SNQ3:SNR3"/>
    <mergeCell ref="SNS3:SNT3"/>
    <mergeCell ref="SNU3:SNV3"/>
    <mergeCell ref="SNW3:SNX3"/>
    <mergeCell ref="SNY3:SNZ3"/>
    <mergeCell ref="SOA3:SOB3"/>
    <mergeCell ref="SNE3:SNF3"/>
    <mergeCell ref="SNG3:SNH3"/>
    <mergeCell ref="SNI3:SNJ3"/>
    <mergeCell ref="SNK3:SNL3"/>
    <mergeCell ref="SNM3:SNN3"/>
    <mergeCell ref="SNO3:SNP3"/>
    <mergeCell ref="SMS3:SMT3"/>
    <mergeCell ref="SMU3:SMV3"/>
    <mergeCell ref="SMW3:SMX3"/>
    <mergeCell ref="SMY3:SMZ3"/>
    <mergeCell ref="SNA3:SNB3"/>
    <mergeCell ref="SNC3:SND3"/>
    <mergeCell ref="SMG3:SMH3"/>
    <mergeCell ref="SMI3:SMJ3"/>
    <mergeCell ref="SMK3:SML3"/>
    <mergeCell ref="SMM3:SMN3"/>
    <mergeCell ref="SMO3:SMP3"/>
    <mergeCell ref="SMQ3:SMR3"/>
    <mergeCell ref="SLU3:SLV3"/>
    <mergeCell ref="SLW3:SLX3"/>
    <mergeCell ref="SLY3:SLZ3"/>
    <mergeCell ref="SMA3:SMB3"/>
    <mergeCell ref="SMC3:SMD3"/>
    <mergeCell ref="SME3:SMF3"/>
    <mergeCell ref="SLI3:SLJ3"/>
    <mergeCell ref="SLK3:SLL3"/>
    <mergeCell ref="SLM3:SLN3"/>
    <mergeCell ref="SLO3:SLP3"/>
    <mergeCell ref="SLQ3:SLR3"/>
    <mergeCell ref="SLS3:SLT3"/>
    <mergeCell ref="SKW3:SKX3"/>
    <mergeCell ref="SKY3:SKZ3"/>
    <mergeCell ref="SLA3:SLB3"/>
    <mergeCell ref="SLC3:SLD3"/>
    <mergeCell ref="SLE3:SLF3"/>
    <mergeCell ref="SLG3:SLH3"/>
    <mergeCell ref="SKK3:SKL3"/>
    <mergeCell ref="SKM3:SKN3"/>
    <mergeCell ref="SKO3:SKP3"/>
    <mergeCell ref="SKQ3:SKR3"/>
    <mergeCell ref="SKS3:SKT3"/>
    <mergeCell ref="SKU3:SKV3"/>
    <mergeCell ref="SJY3:SJZ3"/>
    <mergeCell ref="SKA3:SKB3"/>
    <mergeCell ref="SKC3:SKD3"/>
    <mergeCell ref="SKE3:SKF3"/>
    <mergeCell ref="SKG3:SKH3"/>
    <mergeCell ref="SKI3:SKJ3"/>
    <mergeCell ref="SJM3:SJN3"/>
    <mergeCell ref="SJO3:SJP3"/>
    <mergeCell ref="SJQ3:SJR3"/>
    <mergeCell ref="SJS3:SJT3"/>
    <mergeCell ref="SJU3:SJV3"/>
    <mergeCell ref="SJW3:SJX3"/>
    <mergeCell ref="SJA3:SJB3"/>
    <mergeCell ref="SJC3:SJD3"/>
    <mergeCell ref="SJE3:SJF3"/>
    <mergeCell ref="SJG3:SJH3"/>
    <mergeCell ref="SJI3:SJJ3"/>
    <mergeCell ref="SJK3:SJL3"/>
    <mergeCell ref="SIO3:SIP3"/>
    <mergeCell ref="SIQ3:SIR3"/>
    <mergeCell ref="SIS3:SIT3"/>
    <mergeCell ref="SIU3:SIV3"/>
    <mergeCell ref="SIW3:SIX3"/>
    <mergeCell ref="SIY3:SIZ3"/>
    <mergeCell ref="SIC3:SID3"/>
    <mergeCell ref="SIE3:SIF3"/>
    <mergeCell ref="SIG3:SIH3"/>
    <mergeCell ref="SII3:SIJ3"/>
    <mergeCell ref="SIK3:SIL3"/>
    <mergeCell ref="SIM3:SIN3"/>
    <mergeCell ref="SHQ3:SHR3"/>
    <mergeCell ref="SHS3:SHT3"/>
    <mergeCell ref="SHU3:SHV3"/>
    <mergeCell ref="SHW3:SHX3"/>
    <mergeCell ref="SHY3:SHZ3"/>
    <mergeCell ref="SIA3:SIB3"/>
    <mergeCell ref="SHE3:SHF3"/>
    <mergeCell ref="SHG3:SHH3"/>
    <mergeCell ref="SHI3:SHJ3"/>
    <mergeCell ref="SHK3:SHL3"/>
    <mergeCell ref="SHM3:SHN3"/>
    <mergeCell ref="SHO3:SHP3"/>
    <mergeCell ref="SGS3:SGT3"/>
    <mergeCell ref="SGU3:SGV3"/>
    <mergeCell ref="SGW3:SGX3"/>
    <mergeCell ref="SGY3:SGZ3"/>
    <mergeCell ref="SHA3:SHB3"/>
    <mergeCell ref="SHC3:SHD3"/>
    <mergeCell ref="SGG3:SGH3"/>
    <mergeCell ref="SGI3:SGJ3"/>
    <mergeCell ref="SGK3:SGL3"/>
    <mergeCell ref="SGM3:SGN3"/>
    <mergeCell ref="SGO3:SGP3"/>
    <mergeCell ref="SGQ3:SGR3"/>
    <mergeCell ref="SFU3:SFV3"/>
    <mergeCell ref="SFW3:SFX3"/>
    <mergeCell ref="SFY3:SFZ3"/>
    <mergeCell ref="SGA3:SGB3"/>
    <mergeCell ref="SGC3:SGD3"/>
    <mergeCell ref="SGE3:SGF3"/>
    <mergeCell ref="SFI3:SFJ3"/>
    <mergeCell ref="SFK3:SFL3"/>
    <mergeCell ref="SFM3:SFN3"/>
    <mergeCell ref="SFO3:SFP3"/>
    <mergeCell ref="SFQ3:SFR3"/>
    <mergeCell ref="SFS3:SFT3"/>
    <mergeCell ref="SEW3:SEX3"/>
    <mergeCell ref="SEY3:SEZ3"/>
    <mergeCell ref="SFA3:SFB3"/>
    <mergeCell ref="SFC3:SFD3"/>
    <mergeCell ref="SFE3:SFF3"/>
    <mergeCell ref="SFG3:SFH3"/>
    <mergeCell ref="SEK3:SEL3"/>
    <mergeCell ref="SEM3:SEN3"/>
    <mergeCell ref="SEO3:SEP3"/>
    <mergeCell ref="SEQ3:SER3"/>
    <mergeCell ref="SES3:SET3"/>
    <mergeCell ref="SEU3:SEV3"/>
    <mergeCell ref="SDY3:SDZ3"/>
    <mergeCell ref="SEA3:SEB3"/>
    <mergeCell ref="SEC3:SED3"/>
    <mergeCell ref="SEE3:SEF3"/>
    <mergeCell ref="SEG3:SEH3"/>
    <mergeCell ref="SEI3:SEJ3"/>
    <mergeCell ref="SDM3:SDN3"/>
    <mergeCell ref="SDO3:SDP3"/>
    <mergeCell ref="SDQ3:SDR3"/>
    <mergeCell ref="SDS3:SDT3"/>
    <mergeCell ref="SDU3:SDV3"/>
    <mergeCell ref="SDW3:SDX3"/>
    <mergeCell ref="SDA3:SDB3"/>
    <mergeCell ref="SDC3:SDD3"/>
    <mergeCell ref="SDE3:SDF3"/>
    <mergeCell ref="SDG3:SDH3"/>
    <mergeCell ref="SDI3:SDJ3"/>
    <mergeCell ref="SDK3:SDL3"/>
    <mergeCell ref="SCO3:SCP3"/>
    <mergeCell ref="SCQ3:SCR3"/>
    <mergeCell ref="SCS3:SCT3"/>
    <mergeCell ref="SCU3:SCV3"/>
    <mergeCell ref="SCW3:SCX3"/>
    <mergeCell ref="SCY3:SCZ3"/>
    <mergeCell ref="SCC3:SCD3"/>
    <mergeCell ref="SCE3:SCF3"/>
    <mergeCell ref="SCG3:SCH3"/>
    <mergeCell ref="SCI3:SCJ3"/>
    <mergeCell ref="SCK3:SCL3"/>
    <mergeCell ref="SCM3:SCN3"/>
    <mergeCell ref="SBQ3:SBR3"/>
    <mergeCell ref="SBS3:SBT3"/>
    <mergeCell ref="SBU3:SBV3"/>
    <mergeCell ref="SBW3:SBX3"/>
    <mergeCell ref="SBY3:SBZ3"/>
    <mergeCell ref="SCA3:SCB3"/>
    <mergeCell ref="SBE3:SBF3"/>
    <mergeCell ref="SBG3:SBH3"/>
    <mergeCell ref="SBI3:SBJ3"/>
    <mergeCell ref="SBK3:SBL3"/>
    <mergeCell ref="SBM3:SBN3"/>
    <mergeCell ref="SBO3:SBP3"/>
    <mergeCell ref="SAS3:SAT3"/>
    <mergeCell ref="SAU3:SAV3"/>
    <mergeCell ref="SAW3:SAX3"/>
    <mergeCell ref="SAY3:SAZ3"/>
    <mergeCell ref="SBA3:SBB3"/>
    <mergeCell ref="SBC3:SBD3"/>
    <mergeCell ref="SAG3:SAH3"/>
    <mergeCell ref="SAI3:SAJ3"/>
    <mergeCell ref="SAK3:SAL3"/>
    <mergeCell ref="SAM3:SAN3"/>
    <mergeCell ref="SAO3:SAP3"/>
    <mergeCell ref="SAQ3:SAR3"/>
    <mergeCell ref="RZU3:RZV3"/>
    <mergeCell ref="RZW3:RZX3"/>
    <mergeCell ref="RZY3:RZZ3"/>
    <mergeCell ref="SAA3:SAB3"/>
    <mergeCell ref="SAC3:SAD3"/>
    <mergeCell ref="SAE3:SAF3"/>
    <mergeCell ref="RZI3:RZJ3"/>
    <mergeCell ref="RZK3:RZL3"/>
    <mergeCell ref="RZM3:RZN3"/>
    <mergeCell ref="RZO3:RZP3"/>
    <mergeCell ref="RZQ3:RZR3"/>
    <mergeCell ref="RZS3:RZT3"/>
    <mergeCell ref="RYW3:RYX3"/>
    <mergeCell ref="RYY3:RYZ3"/>
    <mergeCell ref="RZA3:RZB3"/>
    <mergeCell ref="RZC3:RZD3"/>
    <mergeCell ref="RZE3:RZF3"/>
    <mergeCell ref="RZG3:RZH3"/>
    <mergeCell ref="RYK3:RYL3"/>
    <mergeCell ref="RYM3:RYN3"/>
    <mergeCell ref="RYO3:RYP3"/>
    <mergeCell ref="RYQ3:RYR3"/>
    <mergeCell ref="RYS3:RYT3"/>
    <mergeCell ref="RYU3:RYV3"/>
    <mergeCell ref="RXY3:RXZ3"/>
    <mergeCell ref="RYA3:RYB3"/>
    <mergeCell ref="RYC3:RYD3"/>
    <mergeCell ref="RYE3:RYF3"/>
    <mergeCell ref="RYG3:RYH3"/>
    <mergeCell ref="RYI3:RYJ3"/>
    <mergeCell ref="RXM3:RXN3"/>
    <mergeCell ref="RXO3:RXP3"/>
    <mergeCell ref="RXQ3:RXR3"/>
    <mergeCell ref="RXS3:RXT3"/>
    <mergeCell ref="RXU3:RXV3"/>
    <mergeCell ref="RXW3:RXX3"/>
    <mergeCell ref="RXA3:RXB3"/>
    <mergeCell ref="RXC3:RXD3"/>
    <mergeCell ref="RXE3:RXF3"/>
    <mergeCell ref="RXG3:RXH3"/>
    <mergeCell ref="RXI3:RXJ3"/>
    <mergeCell ref="RXK3:RXL3"/>
    <mergeCell ref="RWO3:RWP3"/>
    <mergeCell ref="RWQ3:RWR3"/>
    <mergeCell ref="RWS3:RWT3"/>
    <mergeCell ref="RWU3:RWV3"/>
    <mergeCell ref="RWW3:RWX3"/>
    <mergeCell ref="RWY3:RWZ3"/>
    <mergeCell ref="RWC3:RWD3"/>
    <mergeCell ref="RWE3:RWF3"/>
    <mergeCell ref="RWG3:RWH3"/>
    <mergeCell ref="RWI3:RWJ3"/>
    <mergeCell ref="RWK3:RWL3"/>
    <mergeCell ref="RWM3:RWN3"/>
    <mergeCell ref="RVQ3:RVR3"/>
    <mergeCell ref="RVS3:RVT3"/>
    <mergeCell ref="RVU3:RVV3"/>
    <mergeCell ref="RVW3:RVX3"/>
    <mergeCell ref="RVY3:RVZ3"/>
    <mergeCell ref="RWA3:RWB3"/>
    <mergeCell ref="RVE3:RVF3"/>
    <mergeCell ref="RVG3:RVH3"/>
    <mergeCell ref="RVI3:RVJ3"/>
    <mergeCell ref="RVK3:RVL3"/>
    <mergeCell ref="RVM3:RVN3"/>
    <mergeCell ref="RVO3:RVP3"/>
    <mergeCell ref="RUS3:RUT3"/>
    <mergeCell ref="RUU3:RUV3"/>
    <mergeCell ref="RUW3:RUX3"/>
    <mergeCell ref="RUY3:RUZ3"/>
    <mergeCell ref="RVA3:RVB3"/>
    <mergeCell ref="RVC3:RVD3"/>
    <mergeCell ref="RUG3:RUH3"/>
    <mergeCell ref="RUI3:RUJ3"/>
    <mergeCell ref="RUK3:RUL3"/>
    <mergeCell ref="RUM3:RUN3"/>
    <mergeCell ref="RUO3:RUP3"/>
    <mergeCell ref="RUQ3:RUR3"/>
    <mergeCell ref="RTU3:RTV3"/>
    <mergeCell ref="RTW3:RTX3"/>
    <mergeCell ref="RTY3:RTZ3"/>
    <mergeCell ref="RUA3:RUB3"/>
    <mergeCell ref="RUC3:RUD3"/>
    <mergeCell ref="RUE3:RUF3"/>
    <mergeCell ref="RTI3:RTJ3"/>
    <mergeCell ref="RTK3:RTL3"/>
    <mergeCell ref="RTM3:RTN3"/>
    <mergeCell ref="RTO3:RTP3"/>
    <mergeCell ref="RTQ3:RTR3"/>
    <mergeCell ref="RTS3:RTT3"/>
    <mergeCell ref="RSW3:RSX3"/>
    <mergeCell ref="RSY3:RSZ3"/>
    <mergeCell ref="RTA3:RTB3"/>
    <mergeCell ref="RTC3:RTD3"/>
    <mergeCell ref="RTE3:RTF3"/>
    <mergeCell ref="RTG3:RTH3"/>
    <mergeCell ref="RSK3:RSL3"/>
    <mergeCell ref="RSM3:RSN3"/>
    <mergeCell ref="RSO3:RSP3"/>
    <mergeCell ref="RSQ3:RSR3"/>
    <mergeCell ref="RSS3:RST3"/>
    <mergeCell ref="RSU3:RSV3"/>
    <mergeCell ref="RRY3:RRZ3"/>
    <mergeCell ref="RSA3:RSB3"/>
    <mergeCell ref="RSC3:RSD3"/>
    <mergeCell ref="RSE3:RSF3"/>
    <mergeCell ref="RSG3:RSH3"/>
    <mergeCell ref="RSI3:RSJ3"/>
    <mergeCell ref="RRM3:RRN3"/>
    <mergeCell ref="RRO3:RRP3"/>
    <mergeCell ref="RRQ3:RRR3"/>
    <mergeCell ref="RRS3:RRT3"/>
    <mergeCell ref="RRU3:RRV3"/>
    <mergeCell ref="RRW3:RRX3"/>
    <mergeCell ref="RRA3:RRB3"/>
    <mergeCell ref="RRC3:RRD3"/>
    <mergeCell ref="RRE3:RRF3"/>
    <mergeCell ref="RRG3:RRH3"/>
    <mergeCell ref="RRI3:RRJ3"/>
    <mergeCell ref="RRK3:RRL3"/>
    <mergeCell ref="RQO3:RQP3"/>
    <mergeCell ref="RQQ3:RQR3"/>
    <mergeCell ref="RQS3:RQT3"/>
    <mergeCell ref="RQU3:RQV3"/>
    <mergeCell ref="RQW3:RQX3"/>
    <mergeCell ref="RQY3:RQZ3"/>
    <mergeCell ref="RQC3:RQD3"/>
    <mergeCell ref="RQE3:RQF3"/>
    <mergeCell ref="RQG3:RQH3"/>
    <mergeCell ref="RQI3:RQJ3"/>
    <mergeCell ref="RQK3:RQL3"/>
    <mergeCell ref="RQM3:RQN3"/>
    <mergeCell ref="RPQ3:RPR3"/>
    <mergeCell ref="RPS3:RPT3"/>
    <mergeCell ref="RPU3:RPV3"/>
    <mergeCell ref="RPW3:RPX3"/>
    <mergeCell ref="RPY3:RPZ3"/>
    <mergeCell ref="RQA3:RQB3"/>
    <mergeCell ref="RPE3:RPF3"/>
    <mergeCell ref="RPG3:RPH3"/>
    <mergeCell ref="RPI3:RPJ3"/>
    <mergeCell ref="RPK3:RPL3"/>
    <mergeCell ref="RPM3:RPN3"/>
    <mergeCell ref="RPO3:RPP3"/>
    <mergeCell ref="ROS3:ROT3"/>
    <mergeCell ref="ROU3:ROV3"/>
    <mergeCell ref="ROW3:ROX3"/>
    <mergeCell ref="ROY3:ROZ3"/>
    <mergeCell ref="RPA3:RPB3"/>
    <mergeCell ref="RPC3:RPD3"/>
    <mergeCell ref="ROG3:ROH3"/>
    <mergeCell ref="ROI3:ROJ3"/>
    <mergeCell ref="ROK3:ROL3"/>
    <mergeCell ref="ROM3:RON3"/>
    <mergeCell ref="ROO3:ROP3"/>
    <mergeCell ref="ROQ3:ROR3"/>
    <mergeCell ref="RNU3:RNV3"/>
    <mergeCell ref="RNW3:RNX3"/>
    <mergeCell ref="RNY3:RNZ3"/>
    <mergeCell ref="ROA3:ROB3"/>
    <mergeCell ref="ROC3:ROD3"/>
    <mergeCell ref="ROE3:ROF3"/>
    <mergeCell ref="RNI3:RNJ3"/>
    <mergeCell ref="RNK3:RNL3"/>
    <mergeCell ref="RNM3:RNN3"/>
    <mergeCell ref="RNO3:RNP3"/>
    <mergeCell ref="RNQ3:RNR3"/>
    <mergeCell ref="RNS3:RNT3"/>
    <mergeCell ref="RMW3:RMX3"/>
    <mergeCell ref="RMY3:RMZ3"/>
    <mergeCell ref="RNA3:RNB3"/>
    <mergeCell ref="RNC3:RND3"/>
    <mergeCell ref="RNE3:RNF3"/>
    <mergeCell ref="RNG3:RNH3"/>
    <mergeCell ref="RMK3:RML3"/>
    <mergeCell ref="RMM3:RMN3"/>
    <mergeCell ref="RMO3:RMP3"/>
    <mergeCell ref="RMQ3:RMR3"/>
    <mergeCell ref="RMS3:RMT3"/>
    <mergeCell ref="RMU3:RMV3"/>
    <mergeCell ref="RLY3:RLZ3"/>
    <mergeCell ref="RMA3:RMB3"/>
    <mergeCell ref="RMC3:RMD3"/>
    <mergeCell ref="RME3:RMF3"/>
    <mergeCell ref="RMG3:RMH3"/>
    <mergeCell ref="RMI3:RMJ3"/>
    <mergeCell ref="RLM3:RLN3"/>
    <mergeCell ref="RLO3:RLP3"/>
    <mergeCell ref="RLQ3:RLR3"/>
    <mergeCell ref="RLS3:RLT3"/>
    <mergeCell ref="RLU3:RLV3"/>
    <mergeCell ref="RLW3:RLX3"/>
    <mergeCell ref="RLA3:RLB3"/>
    <mergeCell ref="RLC3:RLD3"/>
    <mergeCell ref="RLE3:RLF3"/>
    <mergeCell ref="RLG3:RLH3"/>
    <mergeCell ref="RLI3:RLJ3"/>
    <mergeCell ref="RLK3:RLL3"/>
    <mergeCell ref="RKO3:RKP3"/>
    <mergeCell ref="RKQ3:RKR3"/>
    <mergeCell ref="RKS3:RKT3"/>
    <mergeCell ref="RKU3:RKV3"/>
    <mergeCell ref="RKW3:RKX3"/>
    <mergeCell ref="RKY3:RKZ3"/>
    <mergeCell ref="RKC3:RKD3"/>
    <mergeCell ref="RKE3:RKF3"/>
    <mergeCell ref="RKG3:RKH3"/>
    <mergeCell ref="RKI3:RKJ3"/>
    <mergeCell ref="RKK3:RKL3"/>
    <mergeCell ref="RKM3:RKN3"/>
    <mergeCell ref="RJQ3:RJR3"/>
    <mergeCell ref="RJS3:RJT3"/>
    <mergeCell ref="RJU3:RJV3"/>
    <mergeCell ref="RJW3:RJX3"/>
    <mergeCell ref="RJY3:RJZ3"/>
    <mergeCell ref="RKA3:RKB3"/>
    <mergeCell ref="RJE3:RJF3"/>
    <mergeCell ref="RJG3:RJH3"/>
    <mergeCell ref="RJI3:RJJ3"/>
    <mergeCell ref="RJK3:RJL3"/>
    <mergeCell ref="RJM3:RJN3"/>
    <mergeCell ref="RJO3:RJP3"/>
    <mergeCell ref="RIS3:RIT3"/>
    <mergeCell ref="RIU3:RIV3"/>
    <mergeCell ref="RIW3:RIX3"/>
    <mergeCell ref="RIY3:RIZ3"/>
    <mergeCell ref="RJA3:RJB3"/>
    <mergeCell ref="RJC3:RJD3"/>
    <mergeCell ref="RIG3:RIH3"/>
    <mergeCell ref="RII3:RIJ3"/>
    <mergeCell ref="RIK3:RIL3"/>
    <mergeCell ref="RIM3:RIN3"/>
    <mergeCell ref="RIO3:RIP3"/>
    <mergeCell ref="RIQ3:RIR3"/>
    <mergeCell ref="RHU3:RHV3"/>
    <mergeCell ref="RHW3:RHX3"/>
    <mergeCell ref="RHY3:RHZ3"/>
    <mergeCell ref="RIA3:RIB3"/>
    <mergeCell ref="RIC3:RID3"/>
    <mergeCell ref="RIE3:RIF3"/>
    <mergeCell ref="RHI3:RHJ3"/>
    <mergeCell ref="RHK3:RHL3"/>
    <mergeCell ref="RHM3:RHN3"/>
    <mergeCell ref="RHO3:RHP3"/>
    <mergeCell ref="RHQ3:RHR3"/>
    <mergeCell ref="RHS3:RHT3"/>
    <mergeCell ref="RGW3:RGX3"/>
    <mergeCell ref="RGY3:RGZ3"/>
    <mergeCell ref="RHA3:RHB3"/>
    <mergeCell ref="RHC3:RHD3"/>
    <mergeCell ref="RHE3:RHF3"/>
    <mergeCell ref="RHG3:RHH3"/>
    <mergeCell ref="RGK3:RGL3"/>
    <mergeCell ref="RGM3:RGN3"/>
    <mergeCell ref="RGO3:RGP3"/>
    <mergeCell ref="RGQ3:RGR3"/>
    <mergeCell ref="RGS3:RGT3"/>
    <mergeCell ref="RGU3:RGV3"/>
    <mergeCell ref="RFY3:RFZ3"/>
    <mergeCell ref="RGA3:RGB3"/>
    <mergeCell ref="RGC3:RGD3"/>
    <mergeCell ref="RGE3:RGF3"/>
    <mergeCell ref="RGG3:RGH3"/>
    <mergeCell ref="RGI3:RGJ3"/>
    <mergeCell ref="RFM3:RFN3"/>
    <mergeCell ref="RFO3:RFP3"/>
    <mergeCell ref="RFQ3:RFR3"/>
    <mergeCell ref="RFS3:RFT3"/>
    <mergeCell ref="RFU3:RFV3"/>
    <mergeCell ref="RFW3:RFX3"/>
    <mergeCell ref="RFA3:RFB3"/>
    <mergeCell ref="RFC3:RFD3"/>
    <mergeCell ref="RFE3:RFF3"/>
    <mergeCell ref="RFG3:RFH3"/>
    <mergeCell ref="RFI3:RFJ3"/>
    <mergeCell ref="RFK3:RFL3"/>
    <mergeCell ref="REO3:REP3"/>
    <mergeCell ref="REQ3:RER3"/>
    <mergeCell ref="RES3:RET3"/>
    <mergeCell ref="REU3:REV3"/>
    <mergeCell ref="REW3:REX3"/>
    <mergeCell ref="REY3:REZ3"/>
    <mergeCell ref="REC3:RED3"/>
    <mergeCell ref="REE3:REF3"/>
    <mergeCell ref="REG3:REH3"/>
    <mergeCell ref="REI3:REJ3"/>
    <mergeCell ref="REK3:REL3"/>
    <mergeCell ref="REM3:REN3"/>
    <mergeCell ref="RDQ3:RDR3"/>
    <mergeCell ref="RDS3:RDT3"/>
    <mergeCell ref="RDU3:RDV3"/>
    <mergeCell ref="RDW3:RDX3"/>
    <mergeCell ref="RDY3:RDZ3"/>
    <mergeCell ref="REA3:REB3"/>
    <mergeCell ref="RDE3:RDF3"/>
    <mergeCell ref="RDG3:RDH3"/>
    <mergeCell ref="RDI3:RDJ3"/>
    <mergeCell ref="RDK3:RDL3"/>
    <mergeCell ref="RDM3:RDN3"/>
    <mergeCell ref="RDO3:RDP3"/>
    <mergeCell ref="RCS3:RCT3"/>
    <mergeCell ref="RCU3:RCV3"/>
    <mergeCell ref="RCW3:RCX3"/>
    <mergeCell ref="RCY3:RCZ3"/>
    <mergeCell ref="RDA3:RDB3"/>
    <mergeCell ref="RDC3:RDD3"/>
    <mergeCell ref="RCG3:RCH3"/>
    <mergeCell ref="RCI3:RCJ3"/>
    <mergeCell ref="RCK3:RCL3"/>
    <mergeCell ref="RCM3:RCN3"/>
    <mergeCell ref="RCO3:RCP3"/>
    <mergeCell ref="RCQ3:RCR3"/>
    <mergeCell ref="RBU3:RBV3"/>
    <mergeCell ref="RBW3:RBX3"/>
    <mergeCell ref="RBY3:RBZ3"/>
    <mergeCell ref="RCA3:RCB3"/>
    <mergeCell ref="RCC3:RCD3"/>
    <mergeCell ref="RCE3:RCF3"/>
    <mergeCell ref="RBI3:RBJ3"/>
    <mergeCell ref="RBK3:RBL3"/>
    <mergeCell ref="RBM3:RBN3"/>
    <mergeCell ref="RBO3:RBP3"/>
    <mergeCell ref="RBQ3:RBR3"/>
    <mergeCell ref="RBS3:RBT3"/>
    <mergeCell ref="RAW3:RAX3"/>
    <mergeCell ref="RAY3:RAZ3"/>
    <mergeCell ref="RBA3:RBB3"/>
    <mergeCell ref="RBC3:RBD3"/>
    <mergeCell ref="RBE3:RBF3"/>
    <mergeCell ref="RBG3:RBH3"/>
    <mergeCell ref="RAK3:RAL3"/>
    <mergeCell ref="RAM3:RAN3"/>
    <mergeCell ref="RAO3:RAP3"/>
    <mergeCell ref="RAQ3:RAR3"/>
    <mergeCell ref="RAS3:RAT3"/>
    <mergeCell ref="RAU3:RAV3"/>
    <mergeCell ref="QZY3:QZZ3"/>
    <mergeCell ref="RAA3:RAB3"/>
    <mergeCell ref="RAC3:RAD3"/>
    <mergeCell ref="RAE3:RAF3"/>
    <mergeCell ref="RAG3:RAH3"/>
    <mergeCell ref="RAI3:RAJ3"/>
    <mergeCell ref="QZM3:QZN3"/>
    <mergeCell ref="QZO3:QZP3"/>
    <mergeCell ref="QZQ3:QZR3"/>
    <mergeCell ref="QZS3:QZT3"/>
    <mergeCell ref="QZU3:QZV3"/>
    <mergeCell ref="QZW3:QZX3"/>
    <mergeCell ref="QZA3:QZB3"/>
    <mergeCell ref="QZC3:QZD3"/>
    <mergeCell ref="QZE3:QZF3"/>
    <mergeCell ref="QZG3:QZH3"/>
    <mergeCell ref="QZI3:QZJ3"/>
    <mergeCell ref="QZK3:QZL3"/>
    <mergeCell ref="QYO3:QYP3"/>
    <mergeCell ref="QYQ3:QYR3"/>
    <mergeCell ref="QYS3:QYT3"/>
    <mergeCell ref="QYU3:QYV3"/>
    <mergeCell ref="QYW3:QYX3"/>
    <mergeCell ref="QYY3:QYZ3"/>
    <mergeCell ref="QYC3:QYD3"/>
    <mergeCell ref="QYE3:QYF3"/>
    <mergeCell ref="QYG3:QYH3"/>
    <mergeCell ref="QYI3:QYJ3"/>
    <mergeCell ref="QYK3:QYL3"/>
    <mergeCell ref="QYM3:QYN3"/>
    <mergeCell ref="QXQ3:QXR3"/>
    <mergeCell ref="QXS3:QXT3"/>
    <mergeCell ref="QXU3:QXV3"/>
    <mergeCell ref="QXW3:QXX3"/>
    <mergeCell ref="QXY3:QXZ3"/>
    <mergeCell ref="QYA3:QYB3"/>
    <mergeCell ref="QXE3:QXF3"/>
    <mergeCell ref="QXG3:QXH3"/>
    <mergeCell ref="QXI3:QXJ3"/>
    <mergeCell ref="QXK3:QXL3"/>
    <mergeCell ref="QXM3:QXN3"/>
    <mergeCell ref="QXO3:QXP3"/>
    <mergeCell ref="QWS3:QWT3"/>
    <mergeCell ref="QWU3:QWV3"/>
    <mergeCell ref="QWW3:QWX3"/>
    <mergeCell ref="QWY3:QWZ3"/>
    <mergeCell ref="QXA3:QXB3"/>
    <mergeCell ref="QXC3:QXD3"/>
    <mergeCell ref="QWG3:QWH3"/>
    <mergeCell ref="QWI3:QWJ3"/>
    <mergeCell ref="QWK3:QWL3"/>
    <mergeCell ref="QWM3:QWN3"/>
    <mergeCell ref="QWO3:QWP3"/>
    <mergeCell ref="QWQ3:QWR3"/>
    <mergeCell ref="QVU3:QVV3"/>
    <mergeCell ref="QVW3:QVX3"/>
    <mergeCell ref="QVY3:QVZ3"/>
    <mergeCell ref="QWA3:QWB3"/>
    <mergeCell ref="QWC3:QWD3"/>
    <mergeCell ref="QWE3:QWF3"/>
    <mergeCell ref="QVI3:QVJ3"/>
    <mergeCell ref="QVK3:QVL3"/>
    <mergeCell ref="QVM3:QVN3"/>
    <mergeCell ref="QVO3:QVP3"/>
    <mergeCell ref="QVQ3:QVR3"/>
    <mergeCell ref="QVS3:QVT3"/>
    <mergeCell ref="QUW3:QUX3"/>
    <mergeCell ref="QUY3:QUZ3"/>
    <mergeCell ref="QVA3:QVB3"/>
    <mergeCell ref="QVC3:QVD3"/>
    <mergeCell ref="QVE3:QVF3"/>
    <mergeCell ref="QVG3:QVH3"/>
    <mergeCell ref="QUK3:QUL3"/>
    <mergeCell ref="QUM3:QUN3"/>
    <mergeCell ref="QUO3:QUP3"/>
    <mergeCell ref="QUQ3:QUR3"/>
    <mergeCell ref="QUS3:QUT3"/>
    <mergeCell ref="QUU3:QUV3"/>
    <mergeCell ref="QTY3:QTZ3"/>
    <mergeCell ref="QUA3:QUB3"/>
    <mergeCell ref="QUC3:QUD3"/>
    <mergeCell ref="QUE3:QUF3"/>
    <mergeCell ref="QUG3:QUH3"/>
    <mergeCell ref="QUI3:QUJ3"/>
    <mergeCell ref="QTM3:QTN3"/>
    <mergeCell ref="QTO3:QTP3"/>
    <mergeCell ref="QTQ3:QTR3"/>
    <mergeCell ref="QTS3:QTT3"/>
    <mergeCell ref="QTU3:QTV3"/>
    <mergeCell ref="QTW3:QTX3"/>
    <mergeCell ref="QTA3:QTB3"/>
    <mergeCell ref="QTC3:QTD3"/>
    <mergeCell ref="QTE3:QTF3"/>
    <mergeCell ref="QTG3:QTH3"/>
    <mergeCell ref="QTI3:QTJ3"/>
    <mergeCell ref="QTK3:QTL3"/>
    <mergeCell ref="QSO3:QSP3"/>
    <mergeCell ref="QSQ3:QSR3"/>
    <mergeCell ref="QSS3:QST3"/>
    <mergeCell ref="QSU3:QSV3"/>
    <mergeCell ref="QSW3:QSX3"/>
    <mergeCell ref="QSY3:QSZ3"/>
    <mergeCell ref="QSC3:QSD3"/>
    <mergeCell ref="QSE3:QSF3"/>
    <mergeCell ref="QSG3:QSH3"/>
    <mergeCell ref="QSI3:QSJ3"/>
    <mergeCell ref="QSK3:QSL3"/>
    <mergeCell ref="QSM3:QSN3"/>
    <mergeCell ref="QRQ3:QRR3"/>
    <mergeCell ref="QRS3:QRT3"/>
    <mergeCell ref="QRU3:QRV3"/>
    <mergeCell ref="QRW3:QRX3"/>
    <mergeCell ref="QRY3:QRZ3"/>
    <mergeCell ref="QSA3:QSB3"/>
    <mergeCell ref="QRE3:QRF3"/>
    <mergeCell ref="QRG3:QRH3"/>
    <mergeCell ref="QRI3:QRJ3"/>
    <mergeCell ref="QRK3:QRL3"/>
    <mergeCell ref="QRM3:QRN3"/>
    <mergeCell ref="QRO3:QRP3"/>
    <mergeCell ref="QQS3:QQT3"/>
    <mergeCell ref="QQU3:QQV3"/>
    <mergeCell ref="QQW3:QQX3"/>
    <mergeCell ref="QQY3:QQZ3"/>
    <mergeCell ref="QRA3:QRB3"/>
    <mergeCell ref="QRC3:QRD3"/>
    <mergeCell ref="QQG3:QQH3"/>
    <mergeCell ref="QQI3:QQJ3"/>
    <mergeCell ref="QQK3:QQL3"/>
    <mergeCell ref="QQM3:QQN3"/>
    <mergeCell ref="QQO3:QQP3"/>
    <mergeCell ref="QQQ3:QQR3"/>
    <mergeCell ref="QPU3:QPV3"/>
    <mergeCell ref="QPW3:QPX3"/>
    <mergeCell ref="QPY3:QPZ3"/>
    <mergeCell ref="QQA3:QQB3"/>
    <mergeCell ref="QQC3:QQD3"/>
    <mergeCell ref="QQE3:QQF3"/>
    <mergeCell ref="QPI3:QPJ3"/>
    <mergeCell ref="QPK3:QPL3"/>
    <mergeCell ref="QPM3:QPN3"/>
    <mergeCell ref="QPO3:QPP3"/>
    <mergeCell ref="QPQ3:QPR3"/>
    <mergeCell ref="QPS3:QPT3"/>
    <mergeCell ref="QOW3:QOX3"/>
    <mergeCell ref="QOY3:QOZ3"/>
    <mergeCell ref="QPA3:QPB3"/>
    <mergeCell ref="QPC3:QPD3"/>
    <mergeCell ref="QPE3:QPF3"/>
    <mergeCell ref="QPG3:QPH3"/>
    <mergeCell ref="QOK3:QOL3"/>
    <mergeCell ref="QOM3:QON3"/>
    <mergeCell ref="QOO3:QOP3"/>
    <mergeCell ref="QOQ3:QOR3"/>
    <mergeCell ref="QOS3:QOT3"/>
    <mergeCell ref="QOU3:QOV3"/>
    <mergeCell ref="QNY3:QNZ3"/>
    <mergeCell ref="QOA3:QOB3"/>
    <mergeCell ref="QOC3:QOD3"/>
    <mergeCell ref="QOE3:QOF3"/>
    <mergeCell ref="QOG3:QOH3"/>
    <mergeCell ref="QOI3:QOJ3"/>
    <mergeCell ref="QNM3:QNN3"/>
    <mergeCell ref="QNO3:QNP3"/>
    <mergeCell ref="QNQ3:QNR3"/>
    <mergeCell ref="QNS3:QNT3"/>
    <mergeCell ref="QNU3:QNV3"/>
    <mergeCell ref="QNW3:QNX3"/>
    <mergeCell ref="QNA3:QNB3"/>
    <mergeCell ref="QNC3:QND3"/>
    <mergeCell ref="QNE3:QNF3"/>
    <mergeCell ref="QNG3:QNH3"/>
    <mergeCell ref="QNI3:QNJ3"/>
    <mergeCell ref="QNK3:QNL3"/>
    <mergeCell ref="QMO3:QMP3"/>
    <mergeCell ref="QMQ3:QMR3"/>
    <mergeCell ref="QMS3:QMT3"/>
    <mergeCell ref="QMU3:QMV3"/>
    <mergeCell ref="QMW3:QMX3"/>
    <mergeCell ref="QMY3:QMZ3"/>
    <mergeCell ref="QMC3:QMD3"/>
    <mergeCell ref="QME3:QMF3"/>
    <mergeCell ref="QMG3:QMH3"/>
    <mergeCell ref="QMI3:QMJ3"/>
    <mergeCell ref="QMK3:QML3"/>
    <mergeCell ref="QMM3:QMN3"/>
    <mergeCell ref="QLQ3:QLR3"/>
    <mergeCell ref="QLS3:QLT3"/>
    <mergeCell ref="QLU3:QLV3"/>
    <mergeCell ref="QLW3:QLX3"/>
    <mergeCell ref="QLY3:QLZ3"/>
    <mergeCell ref="QMA3:QMB3"/>
    <mergeCell ref="QLE3:QLF3"/>
    <mergeCell ref="QLG3:QLH3"/>
    <mergeCell ref="QLI3:QLJ3"/>
    <mergeCell ref="QLK3:QLL3"/>
    <mergeCell ref="QLM3:QLN3"/>
    <mergeCell ref="QLO3:QLP3"/>
    <mergeCell ref="QKS3:QKT3"/>
    <mergeCell ref="QKU3:QKV3"/>
    <mergeCell ref="QKW3:QKX3"/>
    <mergeCell ref="QKY3:QKZ3"/>
    <mergeCell ref="QLA3:QLB3"/>
    <mergeCell ref="QLC3:QLD3"/>
    <mergeCell ref="QKG3:QKH3"/>
    <mergeCell ref="QKI3:QKJ3"/>
    <mergeCell ref="QKK3:QKL3"/>
    <mergeCell ref="QKM3:QKN3"/>
    <mergeCell ref="QKO3:QKP3"/>
    <mergeCell ref="QKQ3:QKR3"/>
    <mergeCell ref="QJU3:QJV3"/>
    <mergeCell ref="QJW3:QJX3"/>
    <mergeCell ref="QJY3:QJZ3"/>
    <mergeCell ref="QKA3:QKB3"/>
    <mergeCell ref="QKC3:QKD3"/>
    <mergeCell ref="QKE3:QKF3"/>
    <mergeCell ref="QJI3:QJJ3"/>
    <mergeCell ref="QJK3:QJL3"/>
    <mergeCell ref="QJM3:QJN3"/>
    <mergeCell ref="QJO3:QJP3"/>
    <mergeCell ref="QJQ3:QJR3"/>
    <mergeCell ref="QJS3:QJT3"/>
    <mergeCell ref="QIW3:QIX3"/>
    <mergeCell ref="QIY3:QIZ3"/>
    <mergeCell ref="QJA3:QJB3"/>
    <mergeCell ref="QJC3:QJD3"/>
    <mergeCell ref="QJE3:QJF3"/>
    <mergeCell ref="QJG3:QJH3"/>
    <mergeCell ref="QIK3:QIL3"/>
    <mergeCell ref="QIM3:QIN3"/>
    <mergeCell ref="QIO3:QIP3"/>
    <mergeCell ref="QIQ3:QIR3"/>
    <mergeCell ref="QIS3:QIT3"/>
    <mergeCell ref="QIU3:QIV3"/>
    <mergeCell ref="QHY3:QHZ3"/>
    <mergeCell ref="QIA3:QIB3"/>
    <mergeCell ref="QIC3:QID3"/>
    <mergeCell ref="QIE3:QIF3"/>
    <mergeCell ref="QIG3:QIH3"/>
    <mergeCell ref="QII3:QIJ3"/>
    <mergeCell ref="QHM3:QHN3"/>
    <mergeCell ref="QHO3:QHP3"/>
    <mergeCell ref="QHQ3:QHR3"/>
    <mergeCell ref="QHS3:QHT3"/>
    <mergeCell ref="QHU3:QHV3"/>
    <mergeCell ref="QHW3:QHX3"/>
    <mergeCell ref="QHA3:QHB3"/>
    <mergeCell ref="QHC3:QHD3"/>
    <mergeCell ref="QHE3:QHF3"/>
    <mergeCell ref="QHG3:QHH3"/>
    <mergeCell ref="QHI3:QHJ3"/>
    <mergeCell ref="QHK3:QHL3"/>
    <mergeCell ref="QGO3:QGP3"/>
    <mergeCell ref="QGQ3:QGR3"/>
    <mergeCell ref="QGS3:QGT3"/>
    <mergeCell ref="QGU3:QGV3"/>
    <mergeCell ref="QGW3:QGX3"/>
    <mergeCell ref="QGY3:QGZ3"/>
    <mergeCell ref="QGC3:QGD3"/>
    <mergeCell ref="QGE3:QGF3"/>
    <mergeCell ref="QGG3:QGH3"/>
    <mergeCell ref="QGI3:QGJ3"/>
    <mergeCell ref="QGK3:QGL3"/>
    <mergeCell ref="QGM3:QGN3"/>
    <mergeCell ref="QFQ3:QFR3"/>
    <mergeCell ref="QFS3:QFT3"/>
    <mergeCell ref="QFU3:QFV3"/>
    <mergeCell ref="QFW3:QFX3"/>
    <mergeCell ref="QFY3:QFZ3"/>
    <mergeCell ref="QGA3:QGB3"/>
    <mergeCell ref="QFE3:QFF3"/>
    <mergeCell ref="QFG3:QFH3"/>
    <mergeCell ref="QFI3:QFJ3"/>
    <mergeCell ref="QFK3:QFL3"/>
    <mergeCell ref="QFM3:QFN3"/>
    <mergeCell ref="QFO3:QFP3"/>
    <mergeCell ref="QES3:QET3"/>
    <mergeCell ref="QEU3:QEV3"/>
    <mergeCell ref="QEW3:QEX3"/>
    <mergeCell ref="QEY3:QEZ3"/>
    <mergeCell ref="QFA3:QFB3"/>
    <mergeCell ref="QFC3:QFD3"/>
    <mergeCell ref="QEG3:QEH3"/>
    <mergeCell ref="QEI3:QEJ3"/>
    <mergeCell ref="QEK3:QEL3"/>
    <mergeCell ref="QEM3:QEN3"/>
    <mergeCell ref="QEO3:QEP3"/>
    <mergeCell ref="QEQ3:QER3"/>
    <mergeCell ref="QDU3:QDV3"/>
    <mergeCell ref="QDW3:QDX3"/>
    <mergeCell ref="QDY3:QDZ3"/>
    <mergeCell ref="QEA3:QEB3"/>
    <mergeCell ref="QEC3:QED3"/>
    <mergeCell ref="QEE3:QEF3"/>
    <mergeCell ref="QDI3:QDJ3"/>
    <mergeCell ref="QDK3:QDL3"/>
    <mergeCell ref="QDM3:QDN3"/>
    <mergeCell ref="QDO3:QDP3"/>
    <mergeCell ref="QDQ3:QDR3"/>
    <mergeCell ref="QDS3:QDT3"/>
    <mergeCell ref="QCW3:QCX3"/>
    <mergeCell ref="QCY3:QCZ3"/>
    <mergeCell ref="QDA3:QDB3"/>
    <mergeCell ref="QDC3:QDD3"/>
    <mergeCell ref="QDE3:QDF3"/>
    <mergeCell ref="QDG3:QDH3"/>
    <mergeCell ref="QCK3:QCL3"/>
    <mergeCell ref="QCM3:QCN3"/>
    <mergeCell ref="QCO3:QCP3"/>
    <mergeCell ref="QCQ3:QCR3"/>
    <mergeCell ref="QCS3:QCT3"/>
    <mergeCell ref="QCU3:QCV3"/>
    <mergeCell ref="QBY3:QBZ3"/>
    <mergeCell ref="QCA3:QCB3"/>
    <mergeCell ref="QCC3:QCD3"/>
    <mergeCell ref="QCE3:QCF3"/>
    <mergeCell ref="QCG3:QCH3"/>
    <mergeCell ref="QCI3:QCJ3"/>
    <mergeCell ref="QBM3:QBN3"/>
    <mergeCell ref="QBO3:QBP3"/>
    <mergeCell ref="QBQ3:QBR3"/>
    <mergeCell ref="QBS3:QBT3"/>
    <mergeCell ref="QBU3:QBV3"/>
    <mergeCell ref="QBW3:QBX3"/>
    <mergeCell ref="QBA3:QBB3"/>
    <mergeCell ref="QBC3:QBD3"/>
    <mergeCell ref="QBE3:QBF3"/>
    <mergeCell ref="QBG3:QBH3"/>
    <mergeCell ref="QBI3:QBJ3"/>
    <mergeCell ref="QBK3:QBL3"/>
    <mergeCell ref="QAO3:QAP3"/>
    <mergeCell ref="QAQ3:QAR3"/>
    <mergeCell ref="QAS3:QAT3"/>
    <mergeCell ref="QAU3:QAV3"/>
    <mergeCell ref="QAW3:QAX3"/>
    <mergeCell ref="QAY3:QAZ3"/>
    <mergeCell ref="QAC3:QAD3"/>
    <mergeCell ref="QAE3:QAF3"/>
    <mergeCell ref="QAG3:QAH3"/>
    <mergeCell ref="QAI3:QAJ3"/>
    <mergeCell ref="QAK3:QAL3"/>
    <mergeCell ref="QAM3:QAN3"/>
    <mergeCell ref="PZQ3:PZR3"/>
    <mergeCell ref="PZS3:PZT3"/>
    <mergeCell ref="PZU3:PZV3"/>
    <mergeCell ref="PZW3:PZX3"/>
    <mergeCell ref="PZY3:PZZ3"/>
    <mergeCell ref="QAA3:QAB3"/>
    <mergeCell ref="PZE3:PZF3"/>
    <mergeCell ref="PZG3:PZH3"/>
    <mergeCell ref="PZI3:PZJ3"/>
    <mergeCell ref="PZK3:PZL3"/>
    <mergeCell ref="PZM3:PZN3"/>
    <mergeCell ref="PZO3:PZP3"/>
    <mergeCell ref="PYS3:PYT3"/>
    <mergeCell ref="PYU3:PYV3"/>
    <mergeCell ref="PYW3:PYX3"/>
    <mergeCell ref="PYY3:PYZ3"/>
    <mergeCell ref="PZA3:PZB3"/>
    <mergeCell ref="PZC3:PZD3"/>
    <mergeCell ref="PYG3:PYH3"/>
    <mergeCell ref="PYI3:PYJ3"/>
    <mergeCell ref="PYK3:PYL3"/>
    <mergeCell ref="PYM3:PYN3"/>
    <mergeCell ref="PYO3:PYP3"/>
    <mergeCell ref="PYQ3:PYR3"/>
    <mergeCell ref="PXU3:PXV3"/>
    <mergeCell ref="PXW3:PXX3"/>
    <mergeCell ref="PXY3:PXZ3"/>
    <mergeCell ref="PYA3:PYB3"/>
    <mergeCell ref="PYC3:PYD3"/>
    <mergeCell ref="PYE3:PYF3"/>
    <mergeCell ref="PXI3:PXJ3"/>
    <mergeCell ref="PXK3:PXL3"/>
    <mergeCell ref="PXM3:PXN3"/>
    <mergeCell ref="PXO3:PXP3"/>
    <mergeCell ref="PXQ3:PXR3"/>
    <mergeCell ref="PXS3:PXT3"/>
    <mergeCell ref="PWW3:PWX3"/>
    <mergeCell ref="PWY3:PWZ3"/>
    <mergeCell ref="PXA3:PXB3"/>
    <mergeCell ref="PXC3:PXD3"/>
    <mergeCell ref="PXE3:PXF3"/>
    <mergeCell ref="PXG3:PXH3"/>
    <mergeCell ref="PWK3:PWL3"/>
    <mergeCell ref="PWM3:PWN3"/>
    <mergeCell ref="PWO3:PWP3"/>
    <mergeCell ref="PWQ3:PWR3"/>
    <mergeCell ref="PWS3:PWT3"/>
    <mergeCell ref="PWU3:PWV3"/>
    <mergeCell ref="PVY3:PVZ3"/>
    <mergeCell ref="PWA3:PWB3"/>
    <mergeCell ref="PWC3:PWD3"/>
    <mergeCell ref="PWE3:PWF3"/>
    <mergeCell ref="PWG3:PWH3"/>
    <mergeCell ref="PWI3:PWJ3"/>
    <mergeCell ref="PVM3:PVN3"/>
    <mergeCell ref="PVO3:PVP3"/>
    <mergeCell ref="PVQ3:PVR3"/>
    <mergeCell ref="PVS3:PVT3"/>
    <mergeCell ref="PVU3:PVV3"/>
    <mergeCell ref="PVW3:PVX3"/>
    <mergeCell ref="PVA3:PVB3"/>
    <mergeCell ref="PVC3:PVD3"/>
    <mergeCell ref="PVE3:PVF3"/>
    <mergeCell ref="PVG3:PVH3"/>
    <mergeCell ref="PVI3:PVJ3"/>
    <mergeCell ref="PVK3:PVL3"/>
    <mergeCell ref="PUO3:PUP3"/>
    <mergeCell ref="PUQ3:PUR3"/>
    <mergeCell ref="PUS3:PUT3"/>
    <mergeCell ref="PUU3:PUV3"/>
    <mergeCell ref="PUW3:PUX3"/>
    <mergeCell ref="PUY3:PUZ3"/>
    <mergeCell ref="PUC3:PUD3"/>
    <mergeCell ref="PUE3:PUF3"/>
    <mergeCell ref="PUG3:PUH3"/>
    <mergeCell ref="PUI3:PUJ3"/>
    <mergeCell ref="PUK3:PUL3"/>
    <mergeCell ref="PUM3:PUN3"/>
    <mergeCell ref="PTQ3:PTR3"/>
    <mergeCell ref="PTS3:PTT3"/>
    <mergeCell ref="PTU3:PTV3"/>
    <mergeCell ref="PTW3:PTX3"/>
    <mergeCell ref="PTY3:PTZ3"/>
    <mergeCell ref="PUA3:PUB3"/>
    <mergeCell ref="PTE3:PTF3"/>
    <mergeCell ref="PTG3:PTH3"/>
    <mergeCell ref="PTI3:PTJ3"/>
    <mergeCell ref="PTK3:PTL3"/>
    <mergeCell ref="PTM3:PTN3"/>
    <mergeCell ref="PTO3:PTP3"/>
    <mergeCell ref="PSS3:PST3"/>
    <mergeCell ref="PSU3:PSV3"/>
    <mergeCell ref="PSW3:PSX3"/>
    <mergeCell ref="PSY3:PSZ3"/>
    <mergeCell ref="PTA3:PTB3"/>
    <mergeCell ref="PTC3:PTD3"/>
    <mergeCell ref="PSG3:PSH3"/>
    <mergeCell ref="PSI3:PSJ3"/>
    <mergeCell ref="PSK3:PSL3"/>
    <mergeCell ref="PSM3:PSN3"/>
    <mergeCell ref="PSO3:PSP3"/>
    <mergeCell ref="PSQ3:PSR3"/>
    <mergeCell ref="PRU3:PRV3"/>
    <mergeCell ref="PRW3:PRX3"/>
    <mergeCell ref="PRY3:PRZ3"/>
    <mergeCell ref="PSA3:PSB3"/>
    <mergeCell ref="PSC3:PSD3"/>
    <mergeCell ref="PSE3:PSF3"/>
    <mergeCell ref="PRI3:PRJ3"/>
    <mergeCell ref="PRK3:PRL3"/>
    <mergeCell ref="PRM3:PRN3"/>
    <mergeCell ref="PRO3:PRP3"/>
    <mergeCell ref="PRQ3:PRR3"/>
    <mergeCell ref="PRS3:PRT3"/>
    <mergeCell ref="PQW3:PQX3"/>
    <mergeCell ref="PQY3:PQZ3"/>
    <mergeCell ref="PRA3:PRB3"/>
    <mergeCell ref="PRC3:PRD3"/>
    <mergeCell ref="PRE3:PRF3"/>
    <mergeCell ref="PRG3:PRH3"/>
    <mergeCell ref="PQK3:PQL3"/>
    <mergeCell ref="PQM3:PQN3"/>
    <mergeCell ref="PQO3:PQP3"/>
    <mergeCell ref="PQQ3:PQR3"/>
    <mergeCell ref="PQS3:PQT3"/>
    <mergeCell ref="PQU3:PQV3"/>
    <mergeCell ref="PPY3:PPZ3"/>
    <mergeCell ref="PQA3:PQB3"/>
    <mergeCell ref="PQC3:PQD3"/>
    <mergeCell ref="PQE3:PQF3"/>
    <mergeCell ref="PQG3:PQH3"/>
    <mergeCell ref="PQI3:PQJ3"/>
    <mergeCell ref="PPM3:PPN3"/>
    <mergeCell ref="PPO3:PPP3"/>
    <mergeCell ref="PPQ3:PPR3"/>
    <mergeCell ref="PPS3:PPT3"/>
    <mergeCell ref="PPU3:PPV3"/>
    <mergeCell ref="PPW3:PPX3"/>
    <mergeCell ref="PPA3:PPB3"/>
    <mergeCell ref="PPC3:PPD3"/>
    <mergeCell ref="PPE3:PPF3"/>
    <mergeCell ref="PPG3:PPH3"/>
    <mergeCell ref="PPI3:PPJ3"/>
    <mergeCell ref="PPK3:PPL3"/>
    <mergeCell ref="POO3:POP3"/>
    <mergeCell ref="POQ3:POR3"/>
    <mergeCell ref="POS3:POT3"/>
    <mergeCell ref="POU3:POV3"/>
    <mergeCell ref="POW3:POX3"/>
    <mergeCell ref="POY3:POZ3"/>
    <mergeCell ref="POC3:POD3"/>
    <mergeCell ref="POE3:POF3"/>
    <mergeCell ref="POG3:POH3"/>
    <mergeCell ref="POI3:POJ3"/>
    <mergeCell ref="POK3:POL3"/>
    <mergeCell ref="POM3:PON3"/>
    <mergeCell ref="PNQ3:PNR3"/>
    <mergeCell ref="PNS3:PNT3"/>
    <mergeCell ref="PNU3:PNV3"/>
    <mergeCell ref="PNW3:PNX3"/>
    <mergeCell ref="PNY3:PNZ3"/>
    <mergeCell ref="POA3:POB3"/>
    <mergeCell ref="PNE3:PNF3"/>
    <mergeCell ref="PNG3:PNH3"/>
    <mergeCell ref="PNI3:PNJ3"/>
    <mergeCell ref="PNK3:PNL3"/>
    <mergeCell ref="PNM3:PNN3"/>
    <mergeCell ref="PNO3:PNP3"/>
    <mergeCell ref="PMS3:PMT3"/>
    <mergeCell ref="PMU3:PMV3"/>
    <mergeCell ref="PMW3:PMX3"/>
    <mergeCell ref="PMY3:PMZ3"/>
    <mergeCell ref="PNA3:PNB3"/>
    <mergeCell ref="PNC3:PND3"/>
    <mergeCell ref="PMG3:PMH3"/>
    <mergeCell ref="PMI3:PMJ3"/>
    <mergeCell ref="PMK3:PML3"/>
    <mergeCell ref="PMM3:PMN3"/>
    <mergeCell ref="PMO3:PMP3"/>
    <mergeCell ref="PMQ3:PMR3"/>
    <mergeCell ref="PLU3:PLV3"/>
    <mergeCell ref="PLW3:PLX3"/>
    <mergeCell ref="PLY3:PLZ3"/>
    <mergeCell ref="PMA3:PMB3"/>
    <mergeCell ref="PMC3:PMD3"/>
    <mergeCell ref="PME3:PMF3"/>
    <mergeCell ref="PLI3:PLJ3"/>
    <mergeCell ref="PLK3:PLL3"/>
    <mergeCell ref="PLM3:PLN3"/>
    <mergeCell ref="PLO3:PLP3"/>
    <mergeCell ref="PLQ3:PLR3"/>
    <mergeCell ref="PLS3:PLT3"/>
    <mergeCell ref="PKW3:PKX3"/>
    <mergeCell ref="PKY3:PKZ3"/>
    <mergeCell ref="PLA3:PLB3"/>
    <mergeCell ref="PLC3:PLD3"/>
    <mergeCell ref="PLE3:PLF3"/>
    <mergeCell ref="PLG3:PLH3"/>
    <mergeCell ref="PKK3:PKL3"/>
    <mergeCell ref="PKM3:PKN3"/>
    <mergeCell ref="PKO3:PKP3"/>
    <mergeCell ref="PKQ3:PKR3"/>
    <mergeCell ref="PKS3:PKT3"/>
    <mergeCell ref="PKU3:PKV3"/>
    <mergeCell ref="PJY3:PJZ3"/>
    <mergeCell ref="PKA3:PKB3"/>
    <mergeCell ref="PKC3:PKD3"/>
    <mergeCell ref="PKE3:PKF3"/>
    <mergeCell ref="PKG3:PKH3"/>
    <mergeCell ref="PKI3:PKJ3"/>
    <mergeCell ref="PJM3:PJN3"/>
    <mergeCell ref="PJO3:PJP3"/>
    <mergeCell ref="PJQ3:PJR3"/>
    <mergeCell ref="PJS3:PJT3"/>
    <mergeCell ref="PJU3:PJV3"/>
    <mergeCell ref="PJW3:PJX3"/>
    <mergeCell ref="PJA3:PJB3"/>
    <mergeCell ref="PJC3:PJD3"/>
    <mergeCell ref="PJE3:PJF3"/>
    <mergeCell ref="PJG3:PJH3"/>
    <mergeCell ref="PJI3:PJJ3"/>
    <mergeCell ref="PJK3:PJL3"/>
    <mergeCell ref="PIO3:PIP3"/>
    <mergeCell ref="PIQ3:PIR3"/>
    <mergeCell ref="PIS3:PIT3"/>
    <mergeCell ref="PIU3:PIV3"/>
    <mergeCell ref="PIW3:PIX3"/>
    <mergeCell ref="PIY3:PIZ3"/>
    <mergeCell ref="PIC3:PID3"/>
    <mergeCell ref="PIE3:PIF3"/>
    <mergeCell ref="PIG3:PIH3"/>
    <mergeCell ref="PII3:PIJ3"/>
    <mergeCell ref="PIK3:PIL3"/>
    <mergeCell ref="PIM3:PIN3"/>
    <mergeCell ref="PHQ3:PHR3"/>
    <mergeCell ref="PHS3:PHT3"/>
    <mergeCell ref="PHU3:PHV3"/>
    <mergeCell ref="PHW3:PHX3"/>
    <mergeCell ref="PHY3:PHZ3"/>
    <mergeCell ref="PIA3:PIB3"/>
    <mergeCell ref="PHE3:PHF3"/>
    <mergeCell ref="PHG3:PHH3"/>
    <mergeCell ref="PHI3:PHJ3"/>
    <mergeCell ref="PHK3:PHL3"/>
    <mergeCell ref="PHM3:PHN3"/>
    <mergeCell ref="PHO3:PHP3"/>
    <mergeCell ref="PGS3:PGT3"/>
    <mergeCell ref="PGU3:PGV3"/>
    <mergeCell ref="PGW3:PGX3"/>
    <mergeCell ref="PGY3:PGZ3"/>
    <mergeCell ref="PHA3:PHB3"/>
    <mergeCell ref="PHC3:PHD3"/>
    <mergeCell ref="PGG3:PGH3"/>
    <mergeCell ref="PGI3:PGJ3"/>
    <mergeCell ref="PGK3:PGL3"/>
    <mergeCell ref="PGM3:PGN3"/>
    <mergeCell ref="PGO3:PGP3"/>
    <mergeCell ref="PGQ3:PGR3"/>
    <mergeCell ref="PFU3:PFV3"/>
    <mergeCell ref="PFW3:PFX3"/>
    <mergeCell ref="PFY3:PFZ3"/>
    <mergeCell ref="PGA3:PGB3"/>
    <mergeCell ref="PGC3:PGD3"/>
    <mergeCell ref="PGE3:PGF3"/>
    <mergeCell ref="PFI3:PFJ3"/>
    <mergeCell ref="PFK3:PFL3"/>
    <mergeCell ref="PFM3:PFN3"/>
    <mergeCell ref="PFO3:PFP3"/>
    <mergeCell ref="PFQ3:PFR3"/>
    <mergeCell ref="PFS3:PFT3"/>
    <mergeCell ref="PEW3:PEX3"/>
    <mergeCell ref="PEY3:PEZ3"/>
    <mergeCell ref="PFA3:PFB3"/>
    <mergeCell ref="PFC3:PFD3"/>
    <mergeCell ref="PFE3:PFF3"/>
    <mergeCell ref="PFG3:PFH3"/>
    <mergeCell ref="PEK3:PEL3"/>
    <mergeCell ref="PEM3:PEN3"/>
    <mergeCell ref="PEO3:PEP3"/>
    <mergeCell ref="PEQ3:PER3"/>
    <mergeCell ref="PES3:PET3"/>
    <mergeCell ref="PEU3:PEV3"/>
    <mergeCell ref="PDY3:PDZ3"/>
    <mergeCell ref="PEA3:PEB3"/>
    <mergeCell ref="PEC3:PED3"/>
    <mergeCell ref="PEE3:PEF3"/>
    <mergeCell ref="PEG3:PEH3"/>
    <mergeCell ref="PEI3:PEJ3"/>
    <mergeCell ref="PDM3:PDN3"/>
    <mergeCell ref="PDO3:PDP3"/>
    <mergeCell ref="PDQ3:PDR3"/>
    <mergeCell ref="PDS3:PDT3"/>
    <mergeCell ref="PDU3:PDV3"/>
    <mergeCell ref="PDW3:PDX3"/>
    <mergeCell ref="PDA3:PDB3"/>
    <mergeCell ref="PDC3:PDD3"/>
    <mergeCell ref="PDE3:PDF3"/>
    <mergeCell ref="PDG3:PDH3"/>
    <mergeCell ref="PDI3:PDJ3"/>
    <mergeCell ref="PDK3:PDL3"/>
    <mergeCell ref="PCO3:PCP3"/>
    <mergeCell ref="PCQ3:PCR3"/>
    <mergeCell ref="PCS3:PCT3"/>
    <mergeCell ref="PCU3:PCV3"/>
    <mergeCell ref="PCW3:PCX3"/>
    <mergeCell ref="PCY3:PCZ3"/>
    <mergeCell ref="PCC3:PCD3"/>
    <mergeCell ref="PCE3:PCF3"/>
    <mergeCell ref="PCG3:PCH3"/>
    <mergeCell ref="PCI3:PCJ3"/>
    <mergeCell ref="PCK3:PCL3"/>
    <mergeCell ref="PCM3:PCN3"/>
    <mergeCell ref="PBQ3:PBR3"/>
    <mergeCell ref="PBS3:PBT3"/>
    <mergeCell ref="PBU3:PBV3"/>
    <mergeCell ref="PBW3:PBX3"/>
    <mergeCell ref="PBY3:PBZ3"/>
    <mergeCell ref="PCA3:PCB3"/>
    <mergeCell ref="PBE3:PBF3"/>
    <mergeCell ref="PBG3:PBH3"/>
    <mergeCell ref="PBI3:PBJ3"/>
    <mergeCell ref="PBK3:PBL3"/>
    <mergeCell ref="PBM3:PBN3"/>
    <mergeCell ref="PBO3:PBP3"/>
    <mergeCell ref="PAS3:PAT3"/>
    <mergeCell ref="PAU3:PAV3"/>
    <mergeCell ref="PAW3:PAX3"/>
    <mergeCell ref="PAY3:PAZ3"/>
    <mergeCell ref="PBA3:PBB3"/>
    <mergeCell ref="PBC3:PBD3"/>
    <mergeCell ref="PAG3:PAH3"/>
    <mergeCell ref="PAI3:PAJ3"/>
    <mergeCell ref="PAK3:PAL3"/>
    <mergeCell ref="PAM3:PAN3"/>
    <mergeCell ref="PAO3:PAP3"/>
    <mergeCell ref="PAQ3:PAR3"/>
    <mergeCell ref="OZU3:OZV3"/>
    <mergeCell ref="OZW3:OZX3"/>
    <mergeCell ref="OZY3:OZZ3"/>
    <mergeCell ref="PAA3:PAB3"/>
    <mergeCell ref="PAC3:PAD3"/>
    <mergeCell ref="PAE3:PAF3"/>
    <mergeCell ref="OZI3:OZJ3"/>
    <mergeCell ref="OZK3:OZL3"/>
    <mergeCell ref="OZM3:OZN3"/>
    <mergeCell ref="OZO3:OZP3"/>
    <mergeCell ref="OZQ3:OZR3"/>
    <mergeCell ref="OZS3:OZT3"/>
    <mergeCell ref="OYW3:OYX3"/>
    <mergeCell ref="OYY3:OYZ3"/>
    <mergeCell ref="OZA3:OZB3"/>
    <mergeCell ref="OZC3:OZD3"/>
    <mergeCell ref="OZE3:OZF3"/>
    <mergeCell ref="OZG3:OZH3"/>
    <mergeCell ref="OYK3:OYL3"/>
    <mergeCell ref="OYM3:OYN3"/>
    <mergeCell ref="OYO3:OYP3"/>
    <mergeCell ref="OYQ3:OYR3"/>
    <mergeCell ref="OYS3:OYT3"/>
    <mergeCell ref="OYU3:OYV3"/>
    <mergeCell ref="OXY3:OXZ3"/>
    <mergeCell ref="OYA3:OYB3"/>
    <mergeCell ref="OYC3:OYD3"/>
    <mergeCell ref="OYE3:OYF3"/>
    <mergeCell ref="OYG3:OYH3"/>
    <mergeCell ref="OYI3:OYJ3"/>
    <mergeCell ref="OXM3:OXN3"/>
    <mergeCell ref="OXO3:OXP3"/>
    <mergeCell ref="OXQ3:OXR3"/>
    <mergeCell ref="OXS3:OXT3"/>
    <mergeCell ref="OXU3:OXV3"/>
    <mergeCell ref="OXW3:OXX3"/>
    <mergeCell ref="OXA3:OXB3"/>
    <mergeCell ref="OXC3:OXD3"/>
    <mergeCell ref="OXE3:OXF3"/>
    <mergeCell ref="OXG3:OXH3"/>
    <mergeCell ref="OXI3:OXJ3"/>
    <mergeCell ref="OXK3:OXL3"/>
    <mergeCell ref="OWO3:OWP3"/>
    <mergeCell ref="OWQ3:OWR3"/>
    <mergeCell ref="OWS3:OWT3"/>
    <mergeCell ref="OWU3:OWV3"/>
    <mergeCell ref="OWW3:OWX3"/>
    <mergeCell ref="OWY3:OWZ3"/>
    <mergeCell ref="OWC3:OWD3"/>
    <mergeCell ref="OWE3:OWF3"/>
    <mergeCell ref="OWG3:OWH3"/>
    <mergeCell ref="OWI3:OWJ3"/>
    <mergeCell ref="OWK3:OWL3"/>
    <mergeCell ref="OWM3:OWN3"/>
    <mergeCell ref="OVQ3:OVR3"/>
    <mergeCell ref="OVS3:OVT3"/>
    <mergeCell ref="OVU3:OVV3"/>
    <mergeCell ref="OVW3:OVX3"/>
    <mergeCell ref="OVY3:OVZ3"/>
    <mergeCell ref="OWA3:OWB3"/>
    <mergeCell ref="OVE3:OVF3"/>
    <mergeCell ref="OVG3:OVH3"/>
    <mergeCell ref="OVI3:OVJ3"/>
    <mergeCell ref="OVK3:OVL3"/>
    <mergeCell ref="OVM3:OVN3"/>
    <mergeCell ref="OVO3:OVP3"/>
    <mergeCell ref="OUS3:OUT3"/>
    <mergeCell ref="OUU3:OUV3"/>
    <mergeCell ref="OUW3:OUX3"/>
    <mergeCell ref="OUY3:OUZ3"/>
    <mergeCell ref="OVA3:OVB3"/>
    <mergeCell ref="OVC3:OVD3"/>
    <mergeCell ref="OUG3:OUH3"/>
    <mergeCell ref="OUI3:OUJ3"/>
    <mergeCell ref="OUK3:OUL3"/>
    <mergeCell ref="OUM3:OUN3"/>
    <mergeCell ref="OUO3:OUP3"/>
    <mergeCell ref="OUQ3:OUR3"/>
    <mergeCell ref="OTU3:OTV3"/>
    <mergeCell ref="OTW3:OTX3"/>
    <mergeCell ref="OTY3:OTZ3"/>
    <mergeCell ref="OUA3:OUB3"/>
    <mergeCell ref="OUC3:OUD3"/>
    <mergeCell ref="OUE3:OUF3"/>
    <mergeCell ref="OTI3:OTJ3"/>
    <mergeCell ref="OTK3:OTL3"/>
    <mergeCell ref="OTM3:OTN3"/>
    <mergeCell ref="OTO3:OTP3"/>
    <mergeCell ref="OTQ3:OTR3"/>
    <mergeCell ref="OTS3:OTT3"/>
    <mergeCell ref="OSW3:OSX3"/>
    <mergeCell ref="OSY3:OSZ3"/>
    <mergeCell ref="OTA3:OTB3"/>
    <mergeCell ref="OTC3:OTD3"/>
    <mergeCell ref="OTE3:OTF3"/>
    <mergeCell ref="OTG3:OTH3"/>
    <mergeCell ref="OSK3:OSL3"/>
    <mergeCell ref="OSM3:OSN3"/>
    <mergeCell ref="OSO3:OSP3"/>
    <mergeCell ref="OSQ3:OSR3"/>
    <mergeCell ref="OSS3:OST3"/>
    <mergeCell ref="OSU3:OSV3"/>
    <mergeCell ref="ORY3:ORZ3"/>
    <mergeCell ref="OSA3:OSB3"/>
    <mergeCell ref="OSC3:OSD3"/>
    <mergeCell ref="OSE3:OSF3"/>
    <mergeCell ref="OSG3:OSH3"/>
    <mergeCell ref="OSI3:OSJ3"/>
    <mergeCell ref="ORM3:ORN3"/>
    <mergeCell ref="ORO3:ORP3"/>
    <mergeCell ref="ORQ3:ORR3"/>
    <mergeCell ref="ORS3:ORT3"/>
    <mergeCell ref="ORU3:ORV3"/>
    <mergeCell ref="ORW3:ORX3"/>
    <mergeCell ref="ORA3:ORB3"/>
    <mergeCell ref="ORC3:ORD3"/>
    <mergeCell ref="ORE3:ORF3"/>
    <mergeCell ref="ORG3:ORH3"/>
    <mergeCell ref="ORI3:ORJ3"/>
    <mergeCell ref="ORK3:ORL3"/>
    <mergeCell ref="OQO3:OQP3"/>
    <mergeCell ref="OQQ3:OQR3"/>
    <mergeCell ref="OQS3:OQT3"/>
    <mergeCell ref="OQU3:OQV3"/>
    <mergeCell ref="OQW3:OQX3"/>
    <mergeCell ref="OQY3:OQZ3"/>
    <mergeCell ref="OQC3:OQD3"/>
    <mergeCell ref="OQE3:OQF3"/>
    <mergeCell ref="OQG3:OQH3"/>
    <mergeCell ref="OQI3:OQJ3"/>
    <mergeCell ref="OQK3:OQL3"/>
    <mergeCell ref="OQM3:OQN3"/>
    <mergeCell ref="OPQ3:OPR3"/>
    <mergeCell ref="OPS3:OPT3"/>
    <mergeCell ref="OPU3:OPV3"/>
    <mergeCell ref="OPW3:OPX3"/>
    <mergeCell ref="OPY3:OPZ3"/>
    <mergeCell ref="OQA3:OQB3"/>
    <mergeCell ref="OPE3:OPF3"/>
    <mergeCell ref="OPG3:OPH3"/>
    <mergeCell ref="OPI3:OPJ3"/>
    <mergeCell ref="OPK3:OPL3"/>
    <mergeCell ref="OPM3:OPN3"/>
    <mergeCell ref="OPO3:OPP3"/>
    <mergeCell ref="OOS3:OOT3"/>
    <mergeCell ref="OOU3:OOV3"/>
    <mergeCell ref="OOW3:OOX3"/>
    <mergeCell ref="OOY3:OOZ3"/>
    <mergeCell ref="OPA3:OPB3"/>
    <mergeCell ref="OPC3:OPD3"/>
    <mergeCell ref="OOG3:OOH3"/>
    <mergeCell ref="OOI3:OOJ3"/>
    <mergeCell ref="OOK3:OOL3"/>
    <mergeCell ref="OOM3:OON3"/>
    <mergeCell ref="OOO3:OOP3"/>
    <mergeCell ref="OOQ3:OOR3"/>
    <mergeCell ref="ONU3:ONV3"/>
    <mergeCell ref="ONW3:ONX3"/>
    <mergeCell ref="ONY3:ONZ3"/>
    <mergeCell ref="OOA3:OOB3"/>
    <mergeCell ref="OOC3:OOD3"/>
    <mergeCell ref="OOE3:OOF3"/>
    <mergeCell ref="ONI3:ONJ3"/>
    <mergeCell ref="ONK3:ONL3"/>
    <mergeCell ref="ONM3:ONN3"/>
    <mergeCell ref="ONO3:ONP3"/>
    <mergeCell ref="ONQ3:ONR3"/>
    <mergeCell ref="ONS3:ONT3"/>
    <mergeCell ref="OMW3:OMX3"/>
    <mergeCell ref="OMY3:OMZ3"/>
    <mergeCell ref="ONA3:ONB3"/>
    <mergeCell ref="ONC3:OND3"/>
    <mergeCell ref="ONE3:ONF3"/>
    <mergeCell ref="ONG3:ONH3"/>
    <mergeCell ref="OMK3:OML3"/>
    <mergeCell ref="OMM3:OMN3"/>
    <mergeCell ref="OMO3:OMP3"/>
    <mergeCell ref="OMQ3:OMR3"/>
    <mergeCell ref="OMS3:OMT3"/>
    <mergeCell ref="OMU3:OMV3"/>
    <mergeCell ref="OLY3:OLZ3"/>
    <mergeCell ref="OMA3:OMB3"/>
    <mergeCell ref="OMC3:OMD3"/>
    <mergeCell ref="OME3:OMF3"/>
    <mergeCell ref="OMG3:OMH3"/>
    <mergeCell ref="OMI3:OMJ3"/>
    <mergeCell ref="OLM3:OLN3"/>
    <mergeCell ref="OLO3:OLP3"/>
    <mergeCell ref="OLQ3:OLR3"/>
    <mergeCell ref="OLS3:OLT3"/>
    <mergeCell ref="OLU3:OLV3"/>
    <mergeCell ref="OLW3:OLX3"/>
    <mergeCell ref="OLA3:OLB3"/>
    <mergeCell ref="OLC3:OLD3"/>
    <mergeCell ref="OLE3:OLF3"/>
    <mergeCell ref="OLG3:OLH3"/>
    <mergeCell ref="OLI3:OLJ3"/>
    <mergeCell ref="OLK3:OLL3"/>
    <mergeCell ref="OKO3:OKP3"/>
    <mergeCell ref="OKQ3:OKR3"/>
    <mergeCell ref="OKS3:OKT3"/>
    <mergeCell ref="OKU3:OKV3"/>
    <mergeCell ref="OKW3:OKX3"/>
    <mergeCell ref="OKY3:OKZ3"/>
    <mergeCell ref="OKC3:OKD3"/>
    <mergeCell ref="OKE3:OKF3"/>
    <mergeCell ref="OKG3:OKH3"/>
    <mergeCell ref="OKI3:OKJ3"/>
    <mergeCell ref="OKK3:OKL3"/>
    <mergeCell ref="OKM3:OKN3"/>
    <mergeCell ref="OJQ3:OJR3"/>
    <mergeCell ref="OJS3:OJT3"/>
    <mergeCell ref="OJU3:OJV3"/>
    <mergeCell ref="OJW3:OJX3"/>
    <mergeCell ref="OJY3:OJZ3"/>
    <mergeCell ref="OKA3:OKB3"/>
    <mergeCell ref="OJE3:OJF3"/>
    <mergeCell ref="OJG3:OJH3"/>
    <mergeCell ref="OJI3:OJJ3"/>
    <mergeCell ref="OJK3:OJL3"/>
    <mergeCell ref="OJM3:OJN3"/>
    <mergeCell ref="OJO3:OJP3"/>
    <mergeCell ref="OIS3:OIT3"/>
    <mergeCell ref="OIU3:OIV3"/>
    <mergeCell ref="OIW3:OIX3"/>
    <mergeCell ref="OIY3:OIZ3"/>
    <mergeCell ref="OJA3:OJB3"/>
    <mergeCell ref="OJC3:OJD3"/>
    <mergeCell ref="OIG3:OIH3"/>
    <mergeCell ref="OII3:OIJ3"/>
    <mergeCell ref="OIK3:OIL3"/>
    <mergeCell ref="OIM3:OIN3"/>
    <mergeCell ref="OIO3:OIP3"/>
    <mergeCell ref="OIQ3:OIR3"/>
    <mergeCell ref="OHU3:OHV3"/>
    <mergeCell ref="OHW3:OHX3"/>
    <mergeCell ref="OHY3:OHZ3"/>
    <mergeCell ref="OIA3:OIB3"/>
    <mergeCell ref="OIC3:OID3"/>
    <mergeCell ref="OIE3:OIF3"/>
    <mergeCell ref="OHI3:OHJ3"/>
    <mergeCell ref="OHK3:OHL3"/>
    <mergeCell ref="OHM3:OHN3"/>
    <mergeCell ref="OHO3:OHP3"/>
    <mergeCell ref="OHQ3:OHR3"/>
    <mergeCell ref="OHS3:OHT3"/>
    <mergeCell ref="OGW3:OGX3"/>
    <mergeCell ref="OGY3:OGZ3"/>
    <mergeCell ref="OHA3:OHB3"/>
    <mergeCell ref="OHC3:OHD3"/>
    <mergeCell ref="OHE3:OHF3"/>
    <mergeCell ref="OHG3:OHH3"/>
    <mergeCell ref="OGK3:OGL3"/>
    <mergeCell ref="OGM3:OGN3"/>
    <mergeCell ref="OGO3:OGP3"/>
    <mergeCell ref="OGQ3:OGR3"/>
    <mergeCell ref="OGS3:OGT3"/>
    <mergeCell ref="OGU3:OGV3"/>
    <mergeCell ref="OFY3:OFZ3"/>
    <mergeCell ref="OGA3:OGB3"/>
    <mergeCell ref="OGC3:OGD3"/>
    <mergeCell ref="OGE3:OGF3"/>
    <mergeCell ref="OGG3:OGH3"/>
    <mergeCell ref="OGI3:OGJ3"/>
    <mergeCell ref="OFM3:OFN3"/>
    <mergeCell ref="OFO3:OFP3"/>
    <mergeCell ref="OFQ3:OFR3"/>
    <mergeCell ref="OFS3:OFT3"/>
    <mergeCell ref="OFU3:OFV3"/>
    <mergeCell ref="OFW3:OFX3"/>
    <mergeCell ref="OFA3:OFB3"/>
    <mergeCell ref="OFC3:OFD3"/>
    <mergeCell ref="OFE3:OFF3"/>
    <mergeCell ref="OFG3:OFH3"/>
    <mergeCell ref="OFI3:OFJ3"/>
    <mergeCell ref="OFK3:OFL3"/>
    <mergeCell ref="OEO3:OEP3"/>
    <mergeCell ref="OEQ3:OER3"/>
    <mergeCell ref="OES3:OET3"/>
    <mergeCell ref="OEU3:OEV3"/>
    <mergeCell ref="OEW3:OEX3"/>
    <mergeCell ref="OEY3:OEZ3"/>
    <mergeCell ref="OEC3:OED3"/>
    <mergeCell ref="OEE3:OEF3"/>
    <mergeCell ref="OEG3:OEH3"/>
    <mergeCell ref="OEI3:OEJ3"/>
    <mergeCell ref="OEK3:OEL3"/>
    <mergeCell ref="OEM3:OEN3"/>
    <mergeCell ref="ODQ3:ODR3"/>
    <mergeCell ref="ODS3:ODT3"/>
    <mergeCell ref="ODU3:ODV3"/>
    <mergeCell ref="ODW3:ODX3"/>
    <mergeCell ref="ODY3:ODZ3"/>
    <mergeCell ref="OEA3:OEB3"/>
    <mergeCell ref="ODE3:ODF3"/>
    <mergeCell ref="ODG3:ODH3"/>
    <mergeCell ref="ODI3:ODJ3"/>
    <mergeCell ref="ODK3:ODL3"/>
    <mergeCell ref="ODM3:ODN3"/>
    <mergeCell ref="ODO3:ODP3"/>
    <mergeCell ref="OCS3:OCT3"/>
    <mergeCell ref="OCU3:OCV3"/>
    <mergeCell ref="OCW3:OCX3"/>
    <mergeCell ref="OCY3:OCZ3"/>
    <mergeCell ref="ODA3:ODB3"/>
    <mergeCell ref="ODC3:ODD3"/>
    <mergeCell ref="OCG3:OCH3"/>
    <mergeCell ref="OCI3:OCJ3"/>
    <mergeCell ref="OCK3:OCL3"/>
    <mergeCell ref="OCM3:OCN3"/>
    <mergeCell ref="OCO3:OCP3"/>
    <mergeCell ref="OCQ3:OCR3"/>
    <mergeCell ref="OBU3:OBV3"/>
    <mergeCell ref="OBW3:OBX3"/>
    <mergeCell ref="OBY3:OBZ3"/>
    <mergeCell ref="OCA3:OCB3"/>
    <mergeCell ref="OCC3:OCD3"/>
    <mergeCell ref="OCE3:OCF3"/>
    <mergeCell ref="OBI3:OBJ3"/>
    <mergeCell ref="OBK3:OBL3"/>
    <mergeCell ref="OBM3:OBN3"/>
    <mergeCell ref="OBO3:OBP3"/>
    <mergeCell ref="OBQ3:OBR3"/>
    <mergeCell ref="OBS3:OBT3"/>
    <mergeCell ref="OAW3:OAX3"/>
    <mergeCell ref="OAY3:OAZ3"/>
    <mergeCell ref="OBA3:OBB3"/>
    <mergeCell ref="OBC3:OBD3"/>
    <mergeCell ref="OBE3:OBF3"/>
    <mergeCell ref="OBG3:OBH3"/>
    <mergeCell ref="OAK3:OAL3"/>
    <mergeCell ref="OAM3:OAN3"/>
    <mergeCell ref="OAO3:OAP3"/>
    <mergeCell ref="OAQ3:OAR3"/>
    <mergeCell ref="OAS3:OAT3"/>
    <mergeCell ref="OAU3:OAV3"/>
    <mergeCell ref="NZY3:NZZ3"/>
    <mergeCell ref="OAA3:OAB3"/>
    <mergeCell ref="OAC3:OAD3"/>
    <mergeCell ref="OAE3:OAF3"/>
    <mergeCell ref="OAG3:OAH3"/>
    <mergeCell ref="OAI3:OAJ3"/>
    <mergeCell ref="NZM3:NZN3"/>
    <mergeCell ref="NZO3:NZP3"/>
    <mergeCell ref="NZQ3:NZR3"/>
    <mergeCell ref="NZS3:NZT3"/>
    <mergeCell ref="NZU3:NZV3"/>
    <mergeCell ref="NZW3:NZX3"/>
    <mergeCell ref="NZA3:NZB3"/>
    <mergeCell ref="NZC3:NZD3"/>
    <mergeCell ref="NZE3:NZF3"/>
    <mergeCell ref="NZG3:NZH3"/>
    <mergeCell ref="NZI3:NZJ3"/>
    <mergeCell ref="NZK3:NZL3"/>
    <mergeCell ref="NYO3:NYP3"/>
    <mergeCell ref="NYQ3:NYR3"/>
    <mergeCell ref="NYS3:NYT3"/>
    <mergeCell ref="NYU3:NYV3"/>
    <mergeCell ref="NYW3:NYX3"/>
    <mergeCell ref="NYY3:NYZ3"/>
    <mergeCell ref="NYC3:NYD3"/>
    <mergeCell ref="NYE3:NYF3"/>
    <mergeCell ref="NYG3:NYH3"/>
    <mergeCell ref="NYI3:NYJ3"/>
    <mergeCell ref="NYK3:NYL3"/>
    <mergeCell ref="NYM3:NYN3"/>
    <mergeCell ref="NXQ3:NXR3"/>
    <mergeCell ref="NXS3:NXT3"/>
    <mergeCell ref="NXU3:NXV3"/>
    <mergeCell ref="NXW3:NXX3"/>
    <mergeCell ref="NXY3:NXZ3"/>
    <mergeCell ref="NYA3:NYB3"/>
    <mergeCell ref="NXE3:NXF3"/>
    <mergeCell ref="NXG3:NXH3"/>
    <mergeCell ref="NXI3:NXJ3"/>
    <mergeCell ref="NXK3:NXL3"/>
    <mergeCell ref="NXM3:NXN3"/>
    <mergeCell ref="NXO3:NXP3"/>
    <mergeCell ref="NWS3:NWT3"/>
    <mergeCell ref="NWU3:NWV3"/>
    <mergeCell ref="NWW3:NWX3"/>
    <mergeCell ref="NWY3:NWZ3"/>
    <mergeCell ref="NXA3:NXB3"/>
    <mergeCell ref="NXC3:NXD3"/>
    <mergeCell ref="NWG3:NWH3"/>
    <mergeCell ref="NWI3:NWJ3"/>
    <mergeCell ref="NWK3:NWL3"/>
    <mergeCell ref="NWM3:NWN3"/>
    <mergeCell ref="NWO3:NWP3"/>
    <mergeCell ref="NWQ3:NWR3"/>
    <mergeCell ref="NVU3:NVV3"/>
    <mergeCell ref="NVW3:NVX3"/>
    <mergeCell ref="NVY3:NVZ3"/>
    <mergeCell ref="NWA3:NWB3"/>
    <mergeCell ref="NWC3:NWD3"/>
    <mergeCell ref="NWE3:NWF3"/>
    <mergeCell ref="NVI3:NVJ3"/>
    <mergeCell ref="NVK3:NVL3"/>
    <mergeCell ref="NVM3:NVN3"/>
    <mergeCell ref="NVO3:NVP3"/>
    <mergeCell ref="NVQ3:NVR3"/>
    <mergeCell ref="NVS3:NVT3"/>
    <mergeCell ref="NUW3:NUX3"/>
    <mergeCell ref="NUY3:NUZ3"/>
    <mergeCell ref="NVA3:NVB3"/>
    <mergeCell ref="NVC3:NVD3"/>
    <mergeCell ref="NVE3:NVF3"/>
    <mergeCell ref="NVG3:NVH3"/>
    <mergeCell ref="NUK3:NUL3"/>
    <mergeCell ref="NUM3:NUN3"/>
    <mergeCell ref="NUO3:NUP3"/>
    <mergeCell ref="NUQ3:NUR3"/>
    <mergeCell ref="NUS3:NUT3"/>
    <mergeCell ref="NUU3:NUV3"/>
    <mergeCell ref="NTY3:NTZ3"/>
    <mergeCell ref="NUA3:NUB3"/>
    <mergeCell ref="NUC3:NUD3"/>
    <mergeCell ref="NUE3:NUF3"/>
    <mergeCell ref="NUG3:NUH3"/>
    <mergeCell ref="NUI3:NUJ3"/>
    <mergeCell ref="NTM3:NTN3"/>
    <mergeCell ref="NTO3:NTP3"/>
    <mergeCell ref="NTQ3:NTR3"/>
    <mergeCell ref="NTS3:NTT3"/>
    <mergeCell ref="NTU3:NTV3"/>
    <mergeCell ref="NTW3:NTX3"/>
    <mergeCell ref="NTA3:NTB3"/>
    <mergeCell ref="NTC3:NTD3"/>
    <mergeCell ref="NTE3:NTF3"/>
    <mergeCell ref="NTG3:NTH3"/>
    <mergeCell ref="NTI3:NTJ3"/>
    <mergeCell ref="NTK3:NTL3"/>
    <mergeCell ref="NSO3:NSP3"/>
    <mergeCell ref="NSQ3:NSR3"/>
    <mergeCell ref="NSS3:NST3"/>
    <mergeCell ref="NSU3:NSV3"/>
    <mergeCell ref="NSW3:NSX3"/>
    <mergeCell ref="NSY3:NSZ3"/>
    <mergeCell ref="NSC3:NSD3"/>
    <mergeCell ref="NSE3:NSF3"/>
    <mergeCell ref="NSG3:NSH3"/>
    <mergeCell ref="NSI3:NSJ3"/>
    <mergeCell ref="NSK3:NSL3"/>
    <mergeCell ref="NSM3:NSN3"/>
    <mergeCell ref="NRQ3:NRR3"/>
    <mergeCell ref="NRS3:NRT3"/>
    <mergeCell ref="NRU3:NRV3"/>
    <mergeCell ref="NRW3:NRX3"/>
    <mergeCell ref="NRY3:NRZ3"/>
    <mergeCell ref="NSA3:NSB3"/>
    <mergeCell ref="NRE3:NRF3"/>
    <mergeCell ref="NRG3:NRH3"/>
    <mergeCell ref="NRI3:NRJ3"/>
    <mergeCell ref="NRK3:NRL3"/>
    <mergeCell ref="NRM3:NRN3"/>
    <mergeCell ref="NRO3:NRP3"/>
    <mergeCell ref="NQS3:NQT3"/>
    <mergeCell ref="NQU3:NQV3"/>
    <mergeCell ref="NQW3:NQX3"/>
    <mergeCell ref="NQY3:NQZ3"/>
    <mergeCell ref="NRA3:NRB3"/>
    <mergeCell ref="NRC3:NRD3"/>
    <mergeCell ref="NQG3:NQH3"/>
    <mergeCell ref="NQI3:NQJ3"/>
    <mergeCell ref="NQK3:NQL3"/>
    <mergeCell ref="NQM3:NQN3"/>
    <mergeCell ref="NQO3:NQP3"/>
    <mergeCell ref="NQQ3:NQR3"/>
    <mergeCell ref="NPU3:NPV3"/>
    <mergeCell ref="NPW3:NPX3"/>
    <mergeCell ref="NPY3:NPZ3"/>
    <mergeCell ref="NQA3:NQB3"/>
    <mergeCell ref="NQC3:NQD3"/>
    <mergeCell ref="NQE3:NQF3"/>
    <mergeCell ref="NPI3:NPJ3"/>
    <mergeCell ref="NPK3:NPL3"/>
    <mergeCell ref="NPM3:NPN3"/>
    <mergeCell ref="NPO3:NPP3"/>
    <mergeCell ref="NPQ3:NPR3"/>
    <mergeCell ref="NPS3:NPT3"/>
    <mergeCell ref="NOW3:NOX3"/>
    <mergeCell ref="NOY3:NOZ3"/>
    <mergeCell ref="NPA3:NPB3"/>
    <mergeCell ref="NPC3:NPD3"/>
    <mergeCell ref="NPE3:NPF3"/>
    <mergeCell ref="NPG3:NPH3"/>
    <mergeCell ref="NOK3:NOL3"/>
    <mergeCell ref="NOM3:NON3"/>
    <mergeCell ref="NOO3:NOP3"/>
    <mergeCell ref="NOQ3:NOR3"/>
    <mergeCell ref="NOS3:NOT3"/>
    <mergeCell ref="NOU3:NOV3"/>
    <mergeCell ref="NNY3:NNZ3"/>
    <mergeCell ref="NOA3:NOB3"/>
    <mergeCell ref="NOC3:NOD3"/>
    <mergeCell ref="NOE3:NOF3"/>
    <mergeCell ref="NOG3:NOH3"/>
    <mergeCell ref="NOI3:NOJ3"/>
    <mergeCell ref="NNM3:NNN3"/>
    <mergeCell ref="NNO3:NNP3"/>
    <mergeCell ref="NNQ3:NNR3"/>
    <mergeCell ref="NNS3:NNT3"/>
    <mergeCell ref="NNU3:NNV3"/>
    <mergeCell ref="NNW3:NNX3"/>
    <mergeCell ref="NNA3:NNB3"/>
    <mergeCell ref="NNC3:NND3"/>
    <mergeCell ref="NNE3:NNF3"/>
    <mergeCell ref="NNG3:NNH3"/>
    <mergeCell ref="NNI3:NNJ3"/>
    <mergeCell ref="NNK3:NNL3"/>
    <mergeCell ref="NMO3:NMP3"/>
    <mergeCell ref="NMQ3:NMR3"/>
    <mergeCell ref="NMS3:NMT3"/>
    <mergeCell ref="NMU3:NMV3"/>
    <mergeCell ref="NMW3:NMX3"/>
    <mergeCell ref="NMY3:NMZ3"/>
    <mergeCell ref="NMC3:NMD3"/>
    <mergeCell ref="NME3:NMF3"/>
    <mergeCell ref="NMG3:NMH3"/>
    <mergeCell ref="NMI3:NMJ3"/>
    <mergeCell ref="NMK3:NML3"/>
    <mergeCell ref="NMM3:NMN3"/>
    <mergeCell ref="NLQ3:NLR3"/>
    <mergeCell ref="NLS3:NLT3"/>
    <mergeCell ref="NLU3:NLV3"/>
    <mergeCell ref="NLW3:NLX3"/>
    <mergeCell ref="NLY3:NLZ3"/>
    <mergeCell ref="NMA3:NMB3"/>
    <mergeCell ref="NLE3:NLF3"/>
    <mergeCell ref="NLG3:NLH3"/>
    <mergeCell ref="NLI3:NLJ3"/>
    <mergeCell ref="NLK3:NLL3"/>
    <mergeCell ref="NLM3:NLN3"/>
    <mergeCell ref="NLO3:NLP3"/>
    <mergeCell ref="NKS3:NKT3"/>
    <mergeCell ref="NKU3:NKV3"/>
    <mergeCell ref="NKW3:NKX3"/>
    <mergeCell ref="NKY3:NKZ3"/>
    <mergeCell ref="NLA3:NLB3"/>
    <mergeCell ref="NLC3:NLD3"/>
    <mergeCell ref="NKG3:NKH3"/>
    <mergeCell ref="NKI3:NKJ3"/>
    <mergeCell ref="NKK3:NKL3"/>
    <mergeCell ref="NKM3:NKN3"/>
    <mergeCell ref="NKO3:NKP3"/>
    <mergeCell ref="NKQ3:NKR3"/>
    <mergeCell ref="NJU3:NJV3"/>
    <mergeCell ref="NJW3:NJX3"/>
    <mergeCell ref="NJY3:NJZ3"/>
    <mergeCell ref="NKA3:NKB3"/>
    <mergeCell ref="NKC3:NKD3"/>
    <mergeCell ref="NKE3:NKF3"/>
    <mergeCell ref="NJI3:NJJ3"/>
    <mergeCell ref="NJK3:NJL3"/>
    <mergeCell ref="NJM3:NJN3"/>
    <mergeCell ref="NJO3:NJP3"/>
    <mergeCell ref="NJQ3:NJR3"/>
    <mergeCell ref="NJS3:NJT3"/>
    <mergeCell ref="NIW3:NIX3"/>
    <mergeCell ref="NIY3:NIZ3"/>
    <mergeCell ref="NJA3:NJB3"/>
    <mergeCell ref="NJC3:NJD3"/>
    <mergeCell ref="NJE3:NJF3"/>
    <mergeCell ref="NJG3:NJH3"/>
    <mergeCell ref="NIK3:NIL3"/>
    <mergeCell ref="NIM3:NIN3"/>
    <mergeCell ref="NIO3:NIP3"/>
    <mergeCell ref="NIQ3:NIR3"/>
    <mergeCell ref="NIS3:NIT3"/>
    <mergeCell ref="NIU3:NIV3"/>
    <mergeCell ref="NHY3:NHZ3"/>
    <mergeCell ref="NIA3:NIB3"/>
    <mergeCell ref="NIC3:NID3"/>
    <mergeCell ref="NIE3:NIF3"/>
    <mergeCell ref="NIG3:NIH3"/>
    <mergeCell ref="NII3:NIJ3"/>
    <mergeCell ref="NHM3:NHN3"/>
    <mergeCell ref="NHO3:NHP3"/>
    <mergeCell ref="NHQ3:NHR3"/>
    <mergeCell ref="NHS3:NHT3"/>
    <mergeCell ref="NHU3:NHV3"/>
    <mergeCell ref="NHW3:NHX3"/>
    <mergeCell ref="NHA3:NHB3"/>
    <mergeCell ref="NHC3:NHD3"/>
    <mergeCell ref="NHE3:NHF3"/>
    <mergeCell ref="NHG3:NHH3"/>
    <mergeCell ref="NHI3:NHJ3"/>
    <mergeCell ref="NHK3:NHL3"/>
    <mergeCell ref="NGO3:NGP3"/>
    <mergeCell ref="NGQ3:NGR3"/>
    <mergeCell ref="NGS3:NGT3"/>
    <mergeCell ref="NGU3:NGV3"/>
    <mergeCell ref="NGW3:NGX3"/>
    <mergeCell ref="NGY3:NGZ3"/>
    <mergeCell ref="NGC3:NGD3"/>
    <mergeCell ref="NGE3:NGF3"/>
    <mergeCell ref="NGG3:NGH3"/>
    <mergeCell ref="NGI3:NGJ3"/>
    <mergeCell ref="NGK3:NGL3"/>
    <mergeCell ref="NGM3:NGN3"/>
    <mergeCell ref="NFQ3:NFR3"/>
    <mergeCell ref="NFS3:NFT3"/>
    <mergeCell ref="NFU3:NFV3"/>
    <mergeCell ref="NFW3:NFX3"/>
    <mergeCell ref="NFY3:NFZ3"/>
    <mergeCell ref="NGA3:NGB3"/>
    <mergeCell ref="NFE3:NFF3"/>
    <mergeCell ref="NFG3:NFH3"/>
    <mergeCell ref="NFI3:NFJ3"/>
    <mergeCell ref="NFK3:NFL3"/>
    <mergeCell ref="NFM3:NFN3"/>
    <mergeCell ref="NFO3:NFP3"/>
    <mergeCell ref="NES3:NET3"/>
    <mergeCell ref="NEU3:NEV3"/>
    <mergeCell ref="NEW3:NEX3"/>
    <mergeCell ref="NEY3:NEZ3"/>
    <mergeCell ref="NFA3:NFB3"/>
    <mergeCell ref="NFC3:NFD3"/>
    <mergeCell ref="NEG3:NEH3"/>
    <mergeCell ref="NEI3:NEJ3"/>
    <mergeCell ref="NEK3:NEL3"/>
    <mergeCell ref="NEM3:NEN3"/>
    <mergeCell ref="NEO3:NEP3"/>
    <mergeCell ref="NEQ3:NER3"/>
    <mergeCell ref="NDU3:NDV3"/>
    <mergeCell ref="NDW3:NDX3"/>
    <mergeCell ref="NDY3:NDZ3"/>
    <mergeCell ref="NEA3:NEB3"/>
    <mergeCell ref="NEC3:NED3"/>
    <mergeCell ref="NEE3:NEF3"/>
    <mergeCell ref="NDI3:NDJ3"/>
    <mergeCell ref="NDK3:NDL3"/>
    <mergeCell ref="NDM3:NDN3"/>
    <mergeCell ref="NDO3:NDP3"/>
    <mergeCell ref="NDQ3:NDR3"/>
    <mergeCell ref="NDS3:NDT3"/>
    <mergeCell ref="NCW3:NCX3"/>
    <mergeCell ref="NCY3:NCZ3"/>
    <mergeCell ref="NDA3:NDB3"/>
    <mergeCell ref="NDC3:NDD3"/>
    <mergeCell ref="NDE3:NDF3"/>
    <mergeCell ref="NDG3:NDH3"/>
    <mergeCell ref="NCK3:NCL3"/>
    <mergeCell ref="NCM3:NCN3"/>
    <mergeCell ref="NCO3:NCP3"/>
    <mergeCell ref="NCQ3:NCR3"/>
    <mergeCell ref="NCS3:NCT3"/>
    <mergeCell ref="NCU3:NCV3"/>
    <mergeCell ref="NBY3:NBZ3"/>
    <mergeCell ref="NCA3:NCB3"/>
    <mergeCell ref="NCC3:NCD3"/>
    <mergeCell ref="NCE3:NCF3"/>
    <mergeCell ref="NCG3:NCH3"/>
    <mergeCell ref="NCI3:NCJ3"/>
    <mergeCell ref="NBM3:NBN3"/>
    <mergeCell ref="NBO3:NBP3"/>
    <mergeCell ref="NBQ3:NBR3"/>
    <mergeCell ref="NBS3:NBT3"/>
    <mergeCell ref="NBU3:NBV3"/>
    <mergeCell ref="NBW3:NBX3"/>
    <mergeCell ref="NBA3:NBB3"/>
    <mergeCell ref="NBC3:NBD3"/>
    <mergeCell ref="NBE3:NBF3"/>
    <mergeCell ref="NBG3:NBH3"/>
    <mergeCell ref="NBI3:NBJ3"/>
    <mergeCell ref="NBK3:NBL3"/>
    <mergeCell ref="NAO3:NAP3"/>
    <mergeCell ref="NAQ3:NAR3"/>
    <mergeCell ref="NAS3:NAT3"/>
    <mergeCell ref="NAU3:NAV3"/>
    <mergeCell ref="NAW3:NAX3"/>
    <mergeCell ref="NAY3:NAZ3"/>
    <mergeCell ref="NAC3:NAD3"/>
    <mergeCell ref="NAE3:NAF3"/>
    <mergeCell ref="NAG3:NAH3"/>
    <mergeCell ref="NAI3:NAJ3"/>
    <mergeCell ref="NAK3:NAL3"/>
    <mergeCell ref="NAM3:NAN3"/>
    <mergeCell ref="MZQ3:MZR3"/>
    <mergeCell ref="MZS3:MZT3"/>
    <mergeCell ref="MZU3:MZV3"/>
    <mergeCell ref="MZW3:MZX3"/>
    <mergeCell ref="MZY3:MZZ3"/>
    <mergeCell ref="NAA3:NAB3"/>
    <mergeCell ref="MZE3:MZF3"/>
    <mergeCell ref="MZG3:MZH3"/>
    <mergeCell ref="MZI3:MZJ3"/>
    <mergeCell ref="MZK3:MZL3"/>
    <mergeCell ref="MZM3:MZN3"/>
    <mergeCell ref="MZO3:MZP3"/>
    <mergeCell ref="MYS3:MYT3"/>
    <mergeCell ref="MYU3:MYV3"/>
    <mergeCell ref="MYW3:MYX3"/>
    <mergeCell ref="MYY3:MYZ3"/>
    <mergeCell ref="MZA3:MZB3"/>
    <mergeCell ref="MZC3:MZD3"/>
    <mergeCell ref="MYG3:MYH3"/>
    <mergeCell ref="MYI3:MYJ3"/>
    <mergeCell ref="MYK3:MYL3"/>
    <mergeCell ref="MYM3:MYN3"/>
    <mergeCell ref="MYO3:MYP3"/>
    <mergeCell ref="MYQ3:MYR3"/>
    <mergeCell ref="MXU3:MXV3"/>
    <mergeCell ref="MXW3:MXX3"/>
    <mergeCell ref="MXY3:MXZ3"/>
    <mergeCell ref="MYA3:MYB3"/>
    <mergeCell ref="MYC3:MYD3"/>
    <mergeCell ref="MYE3:MYF3"/>
    <mergeCell ref="MXI3:MXJ3"/>
    <mergeCell ref="MXK3:MXL3"/>
    <mergeCell ref="MXM3:MXN3"/>
    <mergeCell ref="MXO3:MXP3"/>
    <mergeCell ref="MXQ3:MXR3"/>
    <mergeCell ref="MXS3:MXT3"/>
    <mergeCell ref="MWW3:MWX3"/>
    <mergeCell ref="MWY3:MWZ3"/>
    <mergeCell ref="MXA3:MXB3"/>
    <mergeCell ref="MXC3:MXD3"/>
    <mergeCell ref="MXE3:MXF3"/>
    <mergeCell ref="MXG3:MXH3"/>
    <mergeCell ref="MWK3:MWL3"/>
    <mergeCell ref="MWM3:MWN3"/>
    <mergeCell ref="MWO3:MWP3"/>
    <mergeCell ref="MWQ3:MWR3"/>
    <mergeCell ref="MWS3:MWT3"/>
    <mergeCell ref="MWU3:MWV3"/>
    <mergeCell ref="MVY3:MVZ3"/>
    <mergeCell ref="MWA3:MWB3"/>
    <mergeCell ref="MWC3:MWD3"/>
    <mergeCell ref="MWE3:MWF3"/>
    <mergeCell ref="MWG3:MWH3"/>
    <mergeCell ref="MWI3:MWJ3"/>
    <mergeCell ref="MVM3:MVN3"/>
    <mergeCell ref="MVO3:MVP3"/>
    <mergeCell ref="MVQ3:MVR3"/>
    <mergeCell ref="MVS3:MVT3"/>
    <mergeCell ref="MVU3:MVV3"/>
    <mergeCell ref="MVW3:MVX3"/>
    <mergeCell ref="MVA3:MVB3"/>
    <mergeCell ref="MVC3:MVD3"/>
    <mergeCell ref="MVE3:MVF3"/>
    <mergeCell ref="MVG3:MVH3"/>
    <mergeCell ref="MVI3:MVJ3"/>
    <mergeCell ref="MVK3:MVL3"/>
    <mergeCell ref="MUO3:MUP3"/>
    <mergeCell ref="MUQ3:MUR3"/>
    <mergeCell ref="MUS3:MUT3"/>
    <mergeCell ref="MUU3:MUV3"/>
    <mergeCell ref="MUW3:MUX3"/>
    <mergeCell ref="MUY3:MUZ3"/>
    <mergeCell ref="MUC3:MUD3"/>
    <mergeCell ref="MUE3:MUF3"/>
    <mergeCell ref="MUG3:MUH3"/>
    <mergeCell ref="MUI3:MUJ3"/>
    <mergeCell ref="MUK3:MUL3"/>
    <mergeCell ref="MUM3:MUN3"/>
    <mergeCell ref="MTQ3:MTR3"/>
    <mergeCell ref="MTS3:MTT3"/>
    <mergeCell ref="MTU3:MTV3"/>
    <mergeCell ref="MTW3:MTX3"/>
    <mergeCell ref="MTY3:MTZ3"/>
    <mergeCell ref="MUA3:MUB3"/>
    <mergeCell ref="MTE3:MTF3"/>
    <mergeCell ref="MTG3:MTH3"/>
    <mergeCell ref="MTI3:MTJ3"/>
    <mergeCell ref="MTK3:MTL3"/>
    <mergeCell ref="MTM3:MTN3"/>
    <mergeCell ref="MTO3:MTP3"/>
    <mergeCell ref="MSS3:MST3"/>
    <mergeCell ref="MSU3:MSV3"/>
    <mergeCell ref="MSW3:MSX3"/>
    <mergeCell ref="MSY3:MSZ3"/>
    <mergeCell ref="MTA3:MTB3"/>
    <mergeCell ref="MTC3:MTD3"/>
    <mergeCell ref="MSG3:MSH3"/>
    <mergeCell ref="MSI3:MSJ3"/>
    <mergeCell ref="MSK3:MSL3"/>
    <mergeCell ref="MSM3:MSN3"/>
    <mergeCell ref="MSO3:MSP3"/>
    <mergeCell ref="MSQ3:MSR3"/>
    <mergeCell ref="MRU3:MRV3"/>
    <mergeCell ref="MRW3:MRX3"/>
    <mergeCell ref="MRY3:MRZ3"/>
    <mergeCell ref="MSA3:MSB3"/>
    <mergeCell ref="MSC3:MSD3"/>
    <mergeCell ref="MSE3:MSF3"/>
    <mergeCell ref="MRI3:MRJ3"/>
    <mergeCell ref="MRK3:MRL3"/>
    <mergeCell ref="MRM3:MRN3"/>
    <mergeCell ref="MRO3:MRP3"/>
    <mergeCell ref="MRQ3:MRR3"/>
    <mergeCell ref="MRS3:MRT3"/>
    <mergeCell ref="MQW3:MQX3"/>
    <mergeCell ref="MQY3:MQZ3"/>
    <mergeCell ref="MRA3:MRB3"/>
    <mergeCell ref="MRC3:MRD3"/>
    <mergeCell ref="MRE3:MRF3"/>
    <mergeCell ref="MRG3:MRH3"/>
    <mergeCell ref="MQK3:MQL3"/>
    <mergeCell ref="MQM3:MQN3"/>
    <mergeCell ref="MQO3:MQP3"/>
    <mergeCell ref="MQQ3:MQR3"/>
    <mergeCell ref="MQS3:MQT3"/>
    <mergeCell ref="MQU3:MQV3"/>
    <mergeCell ref="MPY3:MPZ3"/>
    <mergeCell ref="MQA3:MQB3"/>
    <mergeCell ref="MQC3:MQD3"/>
    <mergeCell ref="MQE3:MQF3"/>
    <mergeCell ref="MQG3:MQH3"/>
    <mergeCell ref="MQI3:MQJ3"/>
    <mergeCell ref="MPM3:MPN3"/>
    <mergeCell ref="MPO3:MPP3"/>
    <mergeCell ref="MPQ3:MPR3"/>
    <mergeCell ref="MPS3:MPT3"/>
    <mergeCell ref="MPU3:MPV3"/>
    <mergeCell ref="MPW3:MPX3"/>
    <mergeCell ref="MPA3:MPB3"/>
    <mergeCell ref="MPC3:MPD3"/>
    <mergeCell ref="MPE3:MPF3"/>
    <mergeCell ref="MPG3:MPH3"/>
    <mergeCell ref="MPI3:MPJ3"/>
    <mergeCell ref="MPK3:MPL3"/>
    <mergeCell ref="MOO3:MOP3"/>
    <mergeCell ref="MOQ3:MOR3"/>
    <mergeCell ref="MOS3:MOT3"/>
    <mergeCell ref="MOU3:MOV3"/>
    <mergeCell ref="MOW3:MOX3"/>
    <mergeCell ref="MOY3:MOZ3"/>
    <mergeCell ref="MOC3:MOD3"/>
    <mergeCell ref="MOE3:MOF3"/>
    <mergeCell ref="MOG3:MOH3"/>
    <mergeCell ref="MOI3:MOJ3"/>
    <mergeCell ref="MOK3:MOL3"/>
    <mergeCell ref="MOM3:MON3"/>
    <mergeCell ref="MNQ3:MNR3"/>
    <mergeCell ref="MNS3:MNT3"/>
    <mergeCell ref="MNU3:MNV3"/>
    <mergeCell ref="MNW3:MNX3"/>
    <mergeCell ref="MNY3:MNZ3"/>
    <mergeCell ref="MOA3:MOB3"/>
    <mergeCell ref="MNE3:MNF3"/>
    <mergeCell ref="MNG3:MNH3"/>
    <mergeCell ref="MNI3:MNJ3"/>
    <mergeCell ref="MNK3:MNL3"/>
    <mergeCell ref="MNM3:MNN3"/>
    <mergeCell ref="MNO3:MNP3"/>
    <mergeCell ref="MMS3:MMT3"/>
    <mergeCell ref="MMU3:MMV3"/>
    <mergeCell ref="MMW3:MMX3"/>
    <mergeCell ref="MMY3:MMZ3"/>
    <mergeCell ref="MNA3:MNB3"/>
    <mergeCell ref="MNC3:MND3"/>
    <mergeCell ref="MMG3:MMH3"/>
    <mergeCell ref="MMI3:MMJ3"/>
    <mergeCell ref="MMK3:MML3"/>
    <mergeCell ref="MMM3:MMN3"/>
    <mergeCell ref="MMO3:MMP3"/>
    <mergeCell ref="MMQ3:MMR3"/>
    <mergeCell ref="MLU3:MLV3"/>
    <mergeCell ref="MLW3:MLX3"/>
    <mergeCell ref="MLY3:MLZ3"/>
    <mergeCell ref="MMA3:MMB3"/>
    <mergeCell ref="MMC3:MMD3"/>
    <mergeCell ref="MME3:MMF3"/>
    <mergeCell ref="MLI3:MLJ3"/>
    <mergeCell ref="MLK3:MLL3"/>
    <mergeCell ref="MLM3:MLN3"/>
    <mergeCell ref="MLO3:MLP3"/>
    <mergeCell ref="MLQ3:MLR3"/>
    <mergeCell ref="MLS3:MLT3"/>
    <mergeCell ref="MKW3:MKX3"/>
    <mergeCell ref="MKY3:MKZ3"/>
    <mergeCell ref="MLA3:MLB3"/>
    <mergeCell ref="MLC3:MLD3"/>
    <mergeCell ref="MLE3:MLF3"/>
    <mergeCell ref="MLG3:MLH3"/>
    <mergeCell ref="MKK3:MKL3"/>
    <mergeCell ref="MKM3:MKN3"/>
    <mergeCell ref="MKO3:MKP3"/>
    <mergeCell ref="MKQ3:MKR3"/>
    <mergeCell ref="MKS3:MKT3"/>
    <mergeCell ref="MKU3:MKV3"/>
    <mergeCell ref="MJY3:MJZ3"/>
    <mergeCell ref="MKA3:MKB3"/>
    <mergeCell ref="MKC3:MKD3"/>
    <mergeCell ref="MKE3:MKF3"/>
    <mergeCell ref="MKG3:MKH3"/>
    <mergeCell ref="MKI3:MKJ3"/>
    <mergeCell ref="MJM3:MJN3"/>
    <mergeCell ref="MJO3:MJP3"/>
    <mergeCell ref="MJQ3:MJR3"/>
    <mergeCell ref="MJS3:MJT3"/>
    <mergeCell ref="MJU3:MJV3"/>
    <mergeCell ref="MJW3:MJX3"/>
    <mergeCell ref="MJA3:MJB3"/>
    <mergeCell ref="MJC3:MJD3"/>
    <mergeCell ref="MJE3:MJF3"/>
    <mergeCell ref="MJG3:MJH3"/>
    <mergeCell ref="MJI3:MJJ3"/>
    <mergeCell ref="MJK3:MJL3"/>
    <mergeCell ref="MIO3:MIP3"/>
    <mergeCell ref="MIQ3:MIR3"/>
    <mergeCell ref="MIS3:MIT3"/>
    <mergeCell ref="MIU3:MIV3"/>
    <mergeCell ref="MIW3:MIX3"/>
    <mergeCell ref="MIY3:MIZ3"/>
    <mergeCell ref="MIC3:MID3"/>
    <mergeCell ref="MIE3:MIF3"/>
    <mergeCell ref="MIG3:MIH3"/>
    <mergeCell ref="MII3:MIJ3"/>
    <mergeCell ref="MIK3:MIL3"/>
    <mergeCell ref="MIM3:MIN3"/>
    <mergeCell ref="MHQ3:MHR3"/>
    <mergeCell ref="MHS3:MHT3"/>
    <mergeCell ref="MHU3:MHV3"/>
    <mergeCell ref="MHW3:MHX3"/>
    <mergeCell ref="MHY3:MHZ3"/>
    <mergeCell ref="MIA3:MIB3"/>
    <mergeCell ref="MHE3:MHF3"/>
    <mergeCell ref="MHG3:MHH3"/>
    <mergeCell ref="MHI3:MHJ3"/>
    <mergeCell ref="MHK3:MHL3"/>
    <mergeCell ref="MHM3:MHN3"/>
    <mergeCell ref="MHO3:MHP3"/>
    <mergeCell ref="MGS3:MGT3"/>
    <mergeCell ref="MGU3:MGV3"/>
    <mergeCell ref="MGW3:MGX3"/>
    <mergeCell ref="MGY3:MGZ3"/>
    <mergeCell ref="MHA3:MHB3"/>
    <mergeCell ref="MHC3:MHD3"/>
    <mergeCell ref="MGG3:MGH3"/>
    <mergeCell ref="MGI3:MGJ3"/>
    <mergeCell ref="MGK3:MGL3"/>
    <mergeCell ref="MGM3:MGN3"/>
    <mergeCell ref="MGO3:MGP3"/>
    <mergeCell ref="MGQ3:MGR3"/>
    <mergeCell ref="MFU3:MFV3"/>
    <mergeCell ref="MFW3:MFX3"/>
    <mergeCell ref="MFY3:MFZ3"/>
    <mergeCell ref="MGA3:MGB3"/>
    <mergeCell ref="MGC3:MGD3"/>
    <mergeCell ref="MGE3:MGF3"/>
    <mergeCell ref="MFI3:MFJ3"/>
    <mergeCell ref="MFK3:MFL3"/>
    <mergeCell ref="MFM3:MFN3"/>
    <mergeCell ref="MFO3:MFP3"/>
    <mergeCell ref="MFQ3:MFR3"/>
    <mergeCell ref="MFS3:MFT3"/>
    <mergeCell ref="MEW3:MEX3"/>
    <mergeCell ref="MEY3:MEZ3"/>
    <mergeCell ref="MFA3:MFB3"/>
    <mergeCell ref="MFC3:MFD3"/>
    <mergeCell ref="MFE3:MFF3"/>
    <mergeCell ref="MFG3:MFH3"/>
    <mergeCell ref="MEK3:MEL3"/>
    <mergeCell ref="MEM3:MEN3"/>
    <mergeCell ref="MEO3:MEP3"/>
    <mergeCell ref="MEQ3:MER3"/>
    <mergeCell ref="MES3:MET3"/>
    <mergeCell ref="MEU3:MEV3"/>
    <mergeCell ref="MDY3:MDZ3"/>
    <mergeCell ref="MEA3:MEB3"/>
    <mergeCell ref="MEC3:MED3"/>
    <mergeCell ref="MEE3:MEF3"/>
    <mergeCell ref="MEG3:MEH3"/>
    <mergeCell ref="MEI3:MEJ3"/>
    <mergeCell ref="MDM3:MDN3"/>
    <mergeCell ref="MDO3:MDP3"/>
    <mergeCell ref="MDQ3:MDR3"/>
    <mergeCell ref="MDS3:MDT3"/>
    <mergeCell ref="MDU3:MDV3"/>
    <mergeCell ref="MDW3:MDX3"/>
    <mergeCell ref="MDA3:MDB3"/>
    <mergeCell ref="MDC3:MDD3"/>
    <mergeCell ref="MDE3:MDF3"/>
    <mergeCell ref="MDG3:MDH3"/>
    <mergeCell ref="MDI3:MDJ3"/>
    <mergeCell ref="MDK3:MDL3"/>
    <mergeCell ref="MCO3:MCP3"/>
    <mergeCell ref="MCQ3:MCR3"/>
    <mergeCell ref="MCS3:MCT3"/>
    <mergeCell ref="MCU3:MCV3"/>
    <mergeCell ref="MCW3:MCX3"/>
    <mergeCell ref="MCY3:MCZ3"/>
    <mergeCell ref="MCC3:MCD3"/>
    <mergeCell ref="MCE3:MCF3"/>
    <mergeCell ref="MCG3:MCH3"/>
    <mergeCell ref="MCI3:MCJ3"/>
    <mergeCell ref="MCK3:MCL3"/>
    <mergeCell ref="MCM3:MCN3"/>
    <mergeCell ref="MBQ3:MBR3"/>
    <mergeCell ref="MBS3:MBT3"/>
    <mergeCell ref="MBU3:MBV3"/>
    <mergeCell ref="MBW3:MBX3"/>
    <mergeCell ref="MBY3:MBZ3"/>
    <mergeCell ref="MCA3:MCB3"/>
    <mergeCell ref="MBE3:MBF3"/>
    <mergeCell ref="MBG3:MBH3"/>
    <mergeCell ref="MBI3:MBJ3"/>
    <mergeCell ref="MBK3:MBL3"/>
    <mergeCell ref="MBM3:MBN3"/>
    <mergeCell ref="MBO3:MBP3"/>
    <mergeCell ref="MAS3:MAT3"/>
    <mergeCell ref="MAU3:MAV3"/>
    <mergeCell ref="MAW3:MAX3"/>
    <mergeCell ref="MAY3:MAZ3"/>
    <mergeCell ref="MBA3:MBB3"/>
    <mergeCell ref="MBC3:MBD3"/>
    <mergeCell ref="MAG3:MAH3"/>
    <mergeCell ref="MAI3:MAJ3"/>
    <mergeCell ref="MAK3:MAL3"/>
    <mergeCell ref="MAM3:MAN3"/>
    <mergeCell ref="MAO3:MAP3"/>
    <mergeCell ref="MAQ3:MAR3"/>
    <mergeCell ref="LZU3:LZV3"/>
    <mergeCell ref="LZW3:LZX3"/>
    <mergeCell ref="LZY3:LZZ3"/>
    <mergeCell ref="MAA3:MAB3"/>
    <mergeCell ref="MAC3:MAD3"/>
    <mergeCell ref="MAE3:MAF3"/>
    <mergeCell ref="LZI3:LZJ3"/>
    <mergeCell ref="LZK3:LZL3"/>
    <mergeCell ref="LZM3:LZN3"/>
    <mergeCell ref="LZO3:LZP3"/>
    <mergeCell ref="LZQ3:LZR3"/>
    <mergeCell ref="LZS3:LZT3"/>
    <mergeCell ref="LYW3:LYX3"/>
    <mergeCell ref="LYY3:LYZ3"/>
    <mergeCell ref="LZA3:LZB3"/>
    <mergeCell ref="LZC3:LZD3"/>
    <mergeCell ref="LZE3:LZF3"/>
    <mergeCell ref="LZG3:LZH3"/>
    <mergeCell ref="LYK3:LYL3"/>
    <mergeCell ref="LYM3:LYN3"/>
    <mergeCell ref="LYO3:LYP3"/>
    <mergeCell ref="LYQ3:LYR3"/>
    <mergeCell ref="LYS3:LYT3"/>
    <mergeCell ref="LYU3:LYV3"/>
    <mergeCell ref="LXY3:LXZ3"/>
    <mergeCell ref="LYA3:LYB3"/>
    <mergeCell ref="LYC3:LYD3"/>
    <mergeCell ref="LYE3:LYF3"/>
    <mergeCell ref="LYG3:LYH3"/>
    <mergeCell ref="LYI3:LYJ3"/>
    <mergeCell ref="LXM3:LXN3"/>
    <mergeCell ref="LXO3:LXP3"/>
    <mergeCell ref="LXQ3:LXR3"/>
    <mergeCell ref="LXS3:LXT3"/>
    <mergeCell ref="LXU3:LXV3"/>
    <mergeCell ref="LXW3:LXX3"/>
    <mergeCell ref="LXA3:LXB3"/>
    <mergeCell ref="LXC3:LXD3"/>
    <mergeCell ref="LXE3:LXF3"/>
    <mergeCell ref="LXG3:LXH3"/>
    <mergeCell ref="LXI3:LXJ3"/>
    <mergeCell ref="LXK3:LXL3"/>
    <mergeCell ref="LWO3:LWP3"/>
    <mergeCell ref="LWQ3:LWR3"/>
    <mergeCell ref="LWS3:LWT3"/>
    <mergeCell ref="LWU3:LWV3"/>
    <mergeCell ref="LWW3:LWX3"/>
    <mergeCell ref="LWY3:LWZ3"/>
    <mergeCell ref="LWC3:LWD3"/>
    <mergeCell ref="LWE3:LWF3"/>
    <mergeCell ref="LWG3:LWH3"/>
    <mergeCell ref="LWI3:LWJ3"/>
    <mergeCell ref="LWK3:LWL3"/>
    <mergeCell ref="LWM3:LWN3"/>
    <mergeCell ref="LVQ3:LVR3"/>
    <mergeCell ref="LVS3:LVT3"/>
    <mergeCell ref="LVU3:LVV3"/>
    <mergeCell ref="LVW3:LVX3"/>
    <mergeCell ref="LVY3:LVZ3"/>
    <mergeCell ref="LWA3:LWB3"/>
    <mergeCell ref="LVE3:LVF3"/>
    <mergeCell ref="LVG3:LVH3"/>
    <mergeCell ref="LVI3:LVJ3"/>
    <mergeCell ref="LVK3:LVL3"/>
    <mergeCell ref="LVM3:LVN3"/>
    <mergeCell ref="LVO3:LVP3"/>
    <mergeCell ref="LUS3:LUT3"/>
    <mergeCell ref="LUU3:LUV3"/>
    <mergeCell ref="LUW3:LUX3"/>
    <mergeCell ref="LUY3:LUZ3"/>
    <mergeCell ref="LVA3:LVB3"/>
    <mergeCell ref="LVC3:LVD3"/>
    <mergeCell ref="LUG3:LUH3"/>
    <mergeCell ref="LUI3:LUJ3"/>
    <mergeCell ref="LUK3:LUL3"/>
    <mergeCell ref="LUM3:LUN3"/>
    <mergeCell ref="LUO3:LUP3"/>
    <mergeCell ref="LUQ3:LUR3"/>
    <mergeCell ref="LTU3:LTV3"/>
    <mergeCell ref="LTW3:LTX3"/>
    <mergeCell ref="LTY3:LTZ3"/>
    <mergeCell ref="LUA3:LUB3"/>
    <mergeCell ref="LUC3:LUD3"/>
    <mergeCell ref="LUE3:LUF3"/>
    <mergeCell ref="LTI3:LTJ3"/>
    <mergeCell ref="LTK3:LTL3"/>
    <mergeCell ref="LTM3:LTN3"/>
    <mergeCell ref="LTO3:LTP3"/>
    <mergeCell ref="LTQ3:LTR3"/>
    <mergeCell ref="LTS3:LTT3"/>
    <mergeCell ref="LSW3:LSX3"/>
    <mergeCell ref="LSY3:LSZ3"/>
    <mergeCell ref="LTA3:LTB3"/>
    <mergeCell ref="LTC3:LTD3"/>
    <mergeCell ref="LTE3:LTF3"/>
    <mergeCell ref="LTG3:LTH3"/>
    <mergeCell ref="LSK3:LSL3"/>
    <mergeCell ref="LSM3:LSN3"/>
    <mergeCell ref="LSO3:LSP3"/>
    <mergeCell ref="LSQ3:LSR3"/>
    <mergeCell ref="LSS3:LST3"/>
    <mergeCell ref="LSU3:LSV3"/>
    <mergeCell ref="LRY3:LRZ3"/>
    <mergeCell ref="LSA3:LSB3"/>
    <mergeCell ref="LSC3:LSD3"/>
    <mergeCell ref="LSE3:LSF3"/>
    <mergeCell ref="LSG3:LSH3"/>
    <mergeCell ref="LSI3:LSJ3"/>
    <mergeCell ref="LRM3:LRN3"/>
    <mergeCell ref="LRO3:LRP3"/>
    <mergeCell ref="LRQ3:LRR3"/>
    <mergeCell ref="LRS3:LRT3"/>
    <mergeCell ref="LRU3:LRV3"/>
    <mergeCell ref="LRW3:LRX3"/>
    <mergeCell ref="LRA3:LRB3"/>
    <mergeCell ref="LRC3:LRD3"/>
    <mergeCell ref="LRE3:LRF3"/>
    <mergeCell ref="LRG3:LRH3"/>
    <mergeCell ref="LRI3:LRJ3"/>
    <mergeCell ref="LRK3:LRL3"/>
    <mergeCell ref="LQO3:LQP3"/>
    <mergeCell ref="LQQ3:LQR3"/>
    <mergeCell ref="LQS3:LQT3"/>
    <mergeCell ref="LQU3:LQV3"/>
    <mergeCell ref="LQW3:LQX3"/>
    <mergeCell ref="LQY3:LQZ3"/>
    <mergeCell ref="LQC3:LQD3"/>
    <mergeCell ref="LQE3:LQF3"/>
    <mergeCell ref="LQG3:LQH3"/>
    <mergeCell ref="LQI3:LQJ3"/>
    <mergeCell ref="LQK3:LQL3"/>
    <mergeCell ref="LQM3:LQN3"/>
    <mergeCell ref="LPQ3:LPR3"/>
    <mergeCell ref="LPS3:LPT3"/>
    <mergeCell ref="LPU3:LPV3"/>
    <mergeCell ref="LPW3:LPX3"/>
    <mergeCell ref="LPY3:LPZ3"/>
    <mergeCell ref="LQA3:LQB3"/>
    <mergeCell ref="LPE3:LPF3"/>
    <mergeCell ref="LPG3:LPH3"/>
    <mergeCell ref="LPI3:LPJ3"/>
    <mergeCell ref="LPK3:LPL3"/>
    <mergeCell ref="LPM3:LPN3"/>
    <mergeCell ref="LPO3:LPP3"/>
    <mergeCell ref="LOS3:LOT3"/>
    <mergeCell ref="LOU3:LOV3"/>
    <mergeCell ref="LOW3:LOX3"/>
    <mergeCell ref="LOY3:LOZ3"/>
    <mergeCell ref="LPA3:LPB3"/>
    <mergeCell ref="LPC3:LPD3"/>
    <mergeCell ref="LOG3:LOH3"/>
    <mergeCell ref="LOI3:LOJ3"/>
    <mergeCell ref="LOK3:LOL3"/>
    <mergeCell ref="LOM3:LON3"/>
    <mergeCell ref="LOO3:LOP3"/>
    <mergeCell ref="LOQ3:LOR3"/>
    <mergeCell ref="LNU3:LNV3"/>
    <mergeCell ref="LNW3:LNX3"/>
    <mergeCell ref="LNY3:LNZ3"/>
    <mergeCell ref="LOA3:LOB3"/>
    <mergeCell ref="LOC3:LOD3"/>
    <mergeCell ref="LOE3:LOF3"/>
    <mergeCell ref="LNI3:LNJ3"/>
    <mergeCell ref="LNK3:LNL3"/>
    <mergeCell ref="LNM3:LNN3"/>
    <mergeCell ref="LNO3:LNP3"/>
    <mergeCell ref="LNQ3:LNR3"/>
    <mergeCell ref="LNS3:LNT3"/>
    <mergeCell ref="LMW3:LMX3"/>
    <mergeCell ref="LMY3:LMZ3"/>
    <mergeCell ref="LNA3:LNB3"/>
    <mergeCell ref="LNC3:LND3"/>
    <mergeCell ref="LNE3:LNF3"/>
    <mergeCell ref="LNG3:LNH3"/>
    <mergeCell ref="LMK3:LML3"/>
    <mergeCell ref="LMM3:LMN3"/>
    <mergeCell ref="LMO3:LMP3"/>
    <mergeCell ref="LMQ3:LMR3"/>
    <mergeCell ref="LMS3:LMT3"/>
    <mergeCell ref="LMU3:LMV3"/>
    <mergeCell ref="LLY3:LLZ3"/>
    <mergeCell ref="LMA3:LMB3"/>
    <mergeCell ref="LMC3:LMD3"/>
    <mergeCell ref="LME3:LMF3"/>
    <mergeCell ref="LMG3:LMH3"/>
    <mergeCell ref="LMI3:LMJ3"/>
    <mergeCell ref="LLM3:LLN3"/>
    <mergeCell ref="LLO3:LLP3"/>
    <mergeCell ref="LLQ3:LLR3"/>
    <mergeCell ref="LLS3:LLT3"/>
    <mergeCell ref="LLU3:LLV3"/>
    <mergeCell ref="LLW3:LLX3"/>
    <mergeCell ref="LLA3:LLB3"/>
    <mergeCell ref="LLC3:LLD3"/>
    <mergeCell ref="LLE3:LLF3"/>
    <mergeCell ref="LLG3:LLH3"/>
    <mergeCell ref="LLI3:LLJ3"/>
    <mergeCell ref="LLK3:LLL3"/>
    <mergeCell ref="LKO3:LKP3"/>
    <mergeCell ref="LKQ3:LKR3"/>
    <mergeCell ref="LKS3:LKT3"/>
    <mergeCell ref="LKU3:LKV3"/>
    <mergeCell ref="LKW3:LKX3"/>
    <mergeCell ref="LKY3:LKZ3"/>
    <mergeCell ref="LKC3:LKD3"/>
    <mergeCell ref="LKE3:LKF3"/>
    <mergeCell ref="LKG3:LKH3"/>
    <mergeCell ref="LKI3:LKJ3"/>
    <mergeCell ref="LKK3:LKL3"/>
    <mergeCell ref="LKM3:LKN3"/>
    <mergeCell ref="LJQ3:LJR3"/>
    <mergeCell ref="LJS3:LJT3"/>
    <mergeCell ref="LJU3:LJV3"/>
    <mergeCell ref="LJW3:LJX3"/>
    <mergeCell ref="LJY3:LJZ3"/>
    <mergeCell ref="LKA3:LKB3"/>
    <mergeCell ref="LJE3:LJF3"/>
    <mergeCell ref="LJG3:LJH3"/>
    <mergeCell ref="LJI3:LJJ3"/>
    <mergeCell ref="LJK3:LJL3"/>
    <mergeCell ref="LJM3:LJN3"/>
    <mergeCell ref="LJO3:LJP3"/>
    <mergeCell ref="LIS3:LIT3"/>
    <mergeCell ref="LIU3:LIV3"/>
    <mergeCell ref="LIW3:LIX3"/>
    <mergeCell ref="LIY3:LIZ3"/>
    <mergeCell ref="LJA3:LJB3"/>
    <mergeCell ref="LJC3:LJD3"/>
    <mergeCell ref="LIG3:LIH3"/>
    <mergeCell ref="LII3:LIJ3"/>
    <mergeCell ref="LIK3:LIL3"/>
    <mergeCell ref="LIM3:LIN3"/>
    <mergeCell ref="LIO3:LIP3"/>
    <mergeCell ref="LIQ3:LIR3"/>
    <mergeCell ref="LHU3:LHV3"/>
    <mergeCell ref="LHW3:LHX3"/>
    <mergeCell ref="LHY3:LHZ3"/>
    <mergeCell ref="LIA3:LIB3"/>
    <mergeCell ref="LIC3:LID3"/>
    <mergeCell ref="LIE3:LIF3"/>
    <mergeCell ref="LHI3:LHJ3"/>
    <mergeCell ref="LHK3:LHL3"/>
    <mergeCell ref="LHM3:LHN3"/>
    <mergeCell ref="LHO3:LHP3"/>
    <mergeCell ref="LHQ3:LHR3"/>
    <mergeCell ref="LHS3:LHT3"/>
    <mergeCell ref="LGW3:LGX3"/>
    <mergeCell ref="LGY3:LGZ3"/>
    <mergeCell ref="LHA3:LHB3"/>
    <mergeCell ref="LHC3:LHD3"/>
    <mergeCell ref="LHE3:LHF3"/>
    <mergeCell ref="LHG3:LHH3"/>
    <mergeCell ref="LGK3:LGL3"/>
    <mergeCell ref="LGM3:LGN3"/>
    <mergeCell ref="LGO3:LGP3"/>
    <mergeCell ref="LGQ3:LGR3"/>
    <mergeCell ref="LGS3:LGT3"/>
    <mergeCell ref="LGU3:LGV3"/>
    <mergeCell ref="LFY3:LFZ3"/>
    <mergeCell ref="LGA3:LGB3"/>
    <mergeCell ref="LGC3:LGD3"/>
    <mergeCell ref="LGE3:LGF3"/>
    <mergeCell ref="LGG3:LGH3"/>
    <mergeCell ref="LGI3:LGJ3"/>
    <mergeCell ref="LFM3:LFN3"/>
    <mergeCell ref="LFO3:LFP3"/>
    <mergeCell ref="LFQ3:LFR3"/>
    <mergeCell ref="LFS3:LFT3"/>
    <mergeCell ref="LFU3:LFV3"/>
    <mergeCell ref="LFW3:LFX3"/>
    <mergeCell ref="LFA3:LFB3"/>
    <mergeCell ref="LFC3:LFD3"/>
    <mergeCell ref="LFE3:LFF3"/>
    <mergeCell ref="LFG3:LFH3"/>
    <mergeCell ref="LFI3:LFJ3"/>
    <mergeCell ref="LFK3:LFL3"/>
    <mergeCell ref="LEO3:LEP3"/>
    <mergeCell ref="LEQ3:LER3"/>
    <mergeCell ref="LES3:LET3"/>
    <mergeCell ref="LEU3:LEV3"/>
    <mergeCell ref="LEW3:LEX3"/>
    <mergeCell ref="LEY3:LEZ3"/>
    <mergeCell ref="LEC3:LED3"/>
    <mergeCell ref="LEE3:LEF3"/>
    <mergeCell ref="LEG3:LEH3"/>
    <mergeCell ref="LEI3:LEJ3"/>
    <mergeCell ref="LEK3:LEL3"/>
    <mergeCell ref="LEM3:LEN3"/>
    <mergeCell ref="LDQ3:LDR3"/>
    <mergeCell ref="LDS3:LDT3"/>
    <mergeCell ref="LDU3:LDV3"/>
    <mergeCell ref="LDW3:LDX3"/>
    <mergeCell ref="LDY3:LDZ3"/>
    <mergeCell ref="LEA3:LEB3"/>
    <mergeCell ref="LDE3:LDF3"/>
    <mergeCell ref="LDG3:LDH3"/>
    <mergeCell ref="LDI3:LDJ3"/>
    <mergeCell ref="LDK3:LDL3"/>
    <mergeCell ref="LDM3:LDN3"/>
    <mergeCell ref="LDO3:LDP3"/>
    <mergeCell ref="LCS3:LCT3"/>
    <mergeCell ref="LCU3:LCV3"/>
    <mergeCell ref="LCW3:LCX3"/>
    <mergeCell ref="LCY3:LCZ3"/>
    <mergeCell ref="LDA3:LDB3"/>
    <mergeCell ref="LDC3:LDD3"/>
    <mergeCell ref="LCG3:LCH3"/>
    <mergeCell ref="LCI3:LCJ3"/>
    <mergeCell ref="LCK3:LCL3"/>
    <mergeCell ref="LCM3:LCN3"/>
    <mergeCell ref="LCO3:LCP3"/>
    <mergeCell ref="LCQ3:LCR3"/>
    <mergeCell ref="LBU3:LBV3"/>
    <mergeCell ref="LBW3:LBX3"/>
    <mergeCell ref="LBY3:LBZ3"/>
    <mergeCell ref="LCA3:LCB3"/>
    <mergeCell ref="LCC3:LCD3"/>
    <mergeCell ref="LCE3:LCF3"/>
    <mergeCell ref="LBI3:LBJ3"/>
    <mergeCell ref="LBK3:LBL3"/>
    <mergeCell ref="LBM3:LBN3"/>
    <mergeCell ref="LBO3:LBP3"/>
    <mergeCell ref="LBQ3:LBR3"/>
    <mergeCell ref="LBS3:LBT3"/>
    <mergeCell ref="LAW3:LAX3"/>
    <mergeCell ref="LAY3:LAZ3"/>
    <mergeCell ref="LBA3:LBB3"/>
    <mergeCell ref="LBC3:LBD3"/>
    <mergeCell ref="LBE3:LBF3"/>
    <mergeCell ref="LBG3:LBH3"/>
    <mergeCell ref="LAK3:LAL3"/>
    <mergeCell ref="LAM3:LAN3"/>
    <mergeCell ref="LAO3:LAP3"/>
    <mergeCell ref="LAQ3:LAR3"/>
    <mergeCell ref="LAS3:LAT3"/>
    <mergeCell ref="LAU3:LAV3"/>
    <mergeCell ref="KZY3:KZZ3"/>
    <mergeCell ref="LAA3:LAB3"/>
    <mergeCell ref="LAC3:LAD3"/>
    <mergeCell ref="LAE3:LAF3"/>
    <mergeCell ref="LAG3:LAH3"/>
    <mergeCell ref="LAI3:LAJ3"/>
    <mergeCell ref="KZM3:KZN3"/>
    <mergeCell ref="KZO3:KZP3"/>
    <mergeCell ref="KZQ3:KZR3"/>
    <mergeCell ref="KZS3:KZT3"/>
    <mergeCell ref="KZU3:KZV3"/>
    <mergeCell ref="KZW3:KZX3"/>
    <mergeCell ref="KZA3:KZB3"/>
    <mergeCell ref="KZC3:KZD3"/>
    <mergeCell ref="KZE3:KZF3"/>
    <mergeCell ref="KZG3:KZH3"/>
    <mergeCell ref="KZI3:KZJ3"/>
    <mergeCell ref="KZK3:KZL3"/>
    <mergeCell ref="KYO3:KYP3"/>
    <mergeCell ref="KYQ3:KYR3"/>
    <mergeCell ref="KYS3:KYT3"/>
    <mergeCell ref="KYU3:KYV3"/>
    <mergeCell ref="KYW3:KYX3"/>
    <mergeCell ref="KYY3:KYZ3"/>
    <mergeCell ref="KYC3:KYD3"/>
    <mergeCell ref="KYE3:KYF3"/>
    <mergeCell ref="KYG3:KYH3"/>
    <mergeCell ref="KYI3:KYJ3"/>
    <mergeCell ref="KYK3:KYL3"/>
    <mergeCell ref="KYM3:KYN3"/>
    <mergeCell ref="KXQ3:KXR3"/>
    <mergeCell ref="KXS3:KXT3"/>
    <mergeCell ref="KXU3:KXV3"/>
    <mergeCell ref="KXW3:KXX3"/>
    <mergeCell ref="KXY3:KXZ3"/>
    <mergeCell ref="KYA3:KYB3"/>
    <mergeCell ref="KXE3:KXF3"/>
    <mergeCell ref="KXG3:KXH3"/>
    <mergeCell ref="KXI3:KXJ3"/>
    <mergeCell ref="KXK3:KXL3"/>
    <mergeCell ref="KXM3:KXN3"/>
    <mergeCell ref="KXO3:KXP3"/>
    <mergeCell ref="KWS3:KWT3"/>
    <mergeCell ref="KWU3:KWV3"/>
    <mergeCell ref="KWW3:KWX3"/>
    <mergeCell ref="KWY3:KWZ3"/>
    <mergeCell ref="KXA3:KXB3"/>
    <mergeCell ref="KXC3:KXD3"/>
    <mergeCell ref="KWG3:KWH3"/>
    <mergeCell ref="KWI3:KWJ3"/>
    <mergeCell ref="KWK3:KWL3"/>
    <mergeCell ref="KWM3:KWN3"/>
    <mergeCell ref="KWO3:KWP3"/>
    <mergeCell ref="KWQ3:KWR3"/>
    <mergeCell ref="KVU3:KVV3"/>
    <mergeCell ref="KVW3:KVX3"/>
    <mergeCell ref="KVY3:KVZ3"/>
    <mergeCell ref="KWA3:KWB3"/>
    <mergeCell ref="KWC3:KWD3"/>
    <mergeCell ref="KWE3:KWF3"/>
    <mergeCell ref="KVI3:KVJ3"/>
    <mergeCell ref="KVK3:KVL3"/>
    <mergeCell ref="KVM3:KVN3"/>
    <mergeCell ref="KVO3:KVP3"/>
    <mergeCell ref="KVQ3:KVR3"/>
    <mergeCell ref="KVS3:KVT3"/>
    <mergeCell ref="KUW3:KUX3"/>
    <mergeCell ref="KUY3:KUZ3"/>
    <mergeCell ref="KVA3:KVB3"/>
    <mergeCell ref="KVC3:KVD3"/>
    <mergeCell ref="KVE3:KVF3"/>
    <mergeCell ref="KVG3:KVH3"/>
    <mergeCell ref="KUK3:KUL3"/>
    <mergeCell ref="KUM3:KUN3"/>
    <mergeCell ref="KUO3:KUP3"/>
    <mergeCell ref="KUQ3:KUR3"/>
    <mergeCell ref="KUS3:KUT3"/>
    <mergeCell ref="KUU3:KUV3"/>
    <mergeCell ref="KTY3:KTZ3"/>
    <mergeCell ref="KUA3:KUB3"/>
    <mergeCell ref="KUC3:KUD3"/>
    <mergeCell ref="KUE3:KUF3"/>
    <mergeCell ref="KUG3:KUH3"/>
    <mergeCell ref="KUI3:KUJ3"/>
    <mergeCell ref="KTM3:KTN3"/>
    <mergeCell ref="KTO3:KTP3"/>
    <mergeCell ref="KTQ3:KTR3"/>
    <mergeCell ref="KTS3:KTT3"/>
    <mergeCell ref="KTU3:KTV3"/>
    <mergeCell ref="KTW3:KTX3"/>
    <mergeCell ref="KTA3:KTB3"/>
    <mergeCell ref="KTC3:KTD3"/>
    <mergeCell ref="KTE3:KTF3"/>
    <mergeCell ref="KTG3:KTH3"/>
    <mergeCell ref="KTI3:KTJ3"/>
    <mergeCell ref="KTK3:KTL3"/>
    <mergeCell ref="KSO3:KSP3"/>
    <mergeCell ref="KSQ3:KSR3"/>
    <mergeCell ref="KSS3:KST3"/>
    <mergeCell ref="KSU3:KSV3"/>
    <mergeCell ref="KSW3:KSX3"/>
    <mergeCell ref="KSY3:KSZ3"/>
    <mergeCell ref="KSC3:KSD3"/>
    <mergeCell ref="KSE3:KSF3"/>
    <mergeCell ref="KSG3:KSH3"/>
    <mergeCell ref="KSI3:KSJ3"/>
    <mergeCell ref="KSK3:KSL3"/>
    <mergeCell ref="KSM3:KSN3"/>
    <mergeCell ref="KRQ3:KRR3"/>
    <mergeCell ref="KRS3:KRT3"/>
    <mergeCell ref="KRU3:KRV3"/>
    <mergeCell ref="KRW3:KRX3"/>
    <mergeCell ref="KRY3:KRZ3"/>
    <mergeCell ref="KSA3:KSB3"/>
    <mergeCell ref="KRE3:KRF3"/>
    <mergeCell ref="KRG3:KRH3"/>
    <mergeCell ref="KRI3:KRJ3"/>
    <mergeCell ref="KRK3:KRL3"/>
    <mergeCell ref="KRM3:KRN3"/>
    <mergeCell ref="KRO3:KRP3"/>
    <mergeCell ref="KQS3:KQT3"/>
    <mergeCell ref="KQU3:KQV3"/>
    <mergeCell ref="KQW3:KQX3"/>
    <mergeCell ref="KQY3:KQZ3"/>
    <mergeCell ref="KRA3:KRB3"/>
    <mergeCell ref="KRC3:KRD3"/>
    <mergeCell ref="KQG3:KQH3"/>
    <mergeCell ref="KQI3:KQJ3"/>
    <mergeCell ref="KQK3:KQL3"/>
    <mergeCell ref="KQM3:KQN3"/>
    <mergeCell ref="KQO3:KQP3"/>
    <mergeCell ref="KQQ3:KQR3"/>
    <mergeCell ref="KPU3:KPV3"/>
    <mergeCell ref="KPW3:KPX3"/>
    <mergeCell ref="KPY3:KPZ3"/>
    <mergeCell ref="KQA3:KQB3"/>
    <mergeCell ref="KQC3:KQD3"/>
    <mergeCell ref="KQE3:KQF3"/>
    <mergeCell ref="KPI3:KPJ3"/>
    <mergeCell ref="KPK3:KPL3"/>
    <mergeCell ref="KPM3:KPN3"/>
    <mergeCell ref="KPO3:KPP3"/>
    <mergeCell ref="KPQ3:KPR3"/>
    <mergeCell ref="KPS3:KPT3"/>
    <mergeCell ref="KOW3:KOX3"/>
    <mergeCell ref="KOY3:KOZ3"/>
    <mergeCell ref="KPA3:KPB3"/>
    <mergeCell ref="KPC3:KPD3"/>
    <mergeCell ref="KPE3:KPF3"/>
    <mergeCell ref="KPG3:KPH3"/>
    <mergeCell ref="KOK3:KOL3"/>
    <mergeCell ref="KOM3:KON3"/>
    <mergeCell ref="KOO3:KOP3"/>
    <mergeCell ref="KOQ3:KOR3"/>
    <mergeCell ref="KOS3:KOT3"/>
    <mergeCell ref="KOU3:KOV3"/>
    <mergeCell ref="KNY3:KNZ3"/>
    <mergeCell ref="KOA3:KOB3"/>
    <mergeCell ref="KOC3:KOD3"/>
    <mergeCell ref="KOE3:KOF3"/>
    <mergeCell ref="KOG3:KOH3"/>
    <mergeCell ref="KOI3:KOJ3"/>
    <mergeCell ref="KNM3:KNN3"/>
    <mergeCell ref="KNO3:KNP3"/>
    <mergeCell ref="KNQ3:KNR3"/>
    <mergeCell ref="KNS3:KNT3"/>
    <mergeCell ref="KNU3:KNV3"/>
    <mergeCell ref="KNW3:KNX3"/>
    <mergeCell ref="KNA3:KNB3"/>
    <mergeCell ref="KNC3:KND3"/>
    <mergeCell ref="KNE3:KNF3"/>
    <mergeCell ref="KNG3:KNH3"/>
    <mergeCell ref="KNI3:KNJ3"/>
    <mergeCell ref="KNK3:KNL3"/>
    <mergeCell ref="KMO3:KMP3"/>
    <mergeCell ref="KMQ3:KMR3"/>
    <mergeCell ref="KMS3:KMT3"/>
    <mergeCell ref="KMU3:KMV3"/>
    <mergeCell ref="KMW3:KMX3"/>
    <mergeCell ref="KMY3:KMZ3"/>
    <mergeCell ref="KMC3:KMD3"/>
    <mergeCell ref="KME3:KMF3"/>
    <mergeCell ref="KMG3:KMH3"/>
    <mergeCell ref="KMI3:KMJ3"/>
    <mergeCell ref="KMK3:KML3"/>
    <mergeCell ref="KMM3:KMN3"/>
    <mergeCell ref="KLQ3:KLR3"/>
    <mergeCell ref="KLS3:KLT3"/>
    <mergeCell ref="KLU3:KLV3"/>
    <mergeCell ref="KLW3:KLX3"/>
    <mergeCell ref="KLY3:KLZ3"/>
    <mergeCell ref="KMA3:KMB3"/>
    <mergeCell ref="KLE3:KLF3"/>
    <mergeCell ref="KLG3:KLH3"/>
    <mergeCell ref="KLI3:KLJ3"/>
    <mergeCell ref="KLK3:KLL3"/>
    <mergeCell ref="KLM3:KLN3"/>
    <mergeCell ref="KLO3:KLP3"/>
    <mergeCell ref="KKS3:KKT3"/>
    <mergeCell ref="KKU3:KKV3"/>
    <mergeCell ref="KKW3:KKX3"/>
    <mergeCell ref="KKY3:KKZ3"/>
    <mergeCell ref="KLA3:KLB3"/>
    <mergeCell ref="KLC3:KLD3"/>
    <mergeCell ref="KKG3:KKH3"/>
    <mergeCell ref="KKI3:KKJ3"/>
    <mergeCell ref="KKK3:KKL3"/>
    <mergeCell ref="KKM3:KKN3"/>
    <mergeCell ref="KKO3:KKP3"/>
    <mergeCell ref="KKQ3:KKR3"/>
    <mergeCell ref="KJU3:KJV3"/>
    <mergeCell ref="KJW3:KJX3"/>
    <mergeCell ref="KJY3:KJZ3"/>
    <mergeCell ref="KKA3:KKB3"/>
    <mergeCell ref="KKC3:KKD3"/>
    <mergeCell ref="KKE3:KKF3"/>
    <mergeCell ref="KJI3:KJJ3"/>
    <mergeCell ref="KJK3:KJL3"/>
    <mergeCell ref="KJM3:KJN3"/>
    <mergeCell ref="KJO3:KJP3"/>
    <mergeCell ref="KJQ3:KJR3"/>
    <mergeCell ref="KJS3:KJT3"/>
    <mergeCell ref="KIW3:KIX3"/>
    <mergeCell ref="KIY3:KIZ3"/>
    <mergeCell ref="KJA3:KJB3"/>
    <mergeCell ref="KJC3:KJD3"/>
    <mergeCell ref="KJE3:KJF3"/>
    <mergeCell ref="KJG3:KJH3"/>
    <mergeCell ref="KIK3:KIL3"/>
    <mergeCell ref="KIM3:KIN3"/>
    <mergeCell ref="KIO3:KIP3"/>
    <mergeCell ref="KIQ3:KIR3"/>
    <mergeCell ref="KIS3:KIT3"/>
    <mergeCell ref="KIU3:KIV3"/>
    <mergeCell ref="KHY3:KHZ3"/>
    <mergeCell ref="KIA3:KIB3"/>
    <mergeCell ref="KIC3:KID3"/>
    <mergeCell ref="KIE3:KIF3"/>
    <mergeCell ref="KIG3:KIH3"/>
    <mergeCell ref="KII3:KIJ3"/>
    <mergeCell ref="KHM3:KHN3"/>
    <mergeCell ref="KHO3:KHP3"/>
    <mergeCell ref="KHQ3:KHR3"/>
    <mergeCell ref="KHS3:KHT3"/>
    <mergeCell ref="KHU3:KHV3"/>
    <mergeCell ref="KHW3:KHX3"/>
    <mergeCell ref="KHA3:KHB3"/>
    <mergeCell ref="KHC3:KHD3"/>
    <mergeCell ref="KHE3:KHF3"/>
    <mergeCell ref="KHG3:KHH3"/>
    <mergeCell ref="KHI3:KHJ3"/>
    <mergeCell ref="KHK3:KHL3"/>
    <mergeCell ref="KGO3:KGP3"/>
    <mergeCell ref="KGQ3:KGR3"/>
    <mergeCell ref="KGS3:KGT3"/>
    <mergeCell ref="KGU3:KGV3"/>
    <mergeCell ref="KGW3:KGX3"/>
    <mergeCell ref="KGY3:KGZ3"/>
    <mergeCell ref="KGC3:KGD3"/>
    <mergeCell ref="KGE3:KGF3"/>
    <mergeCell ref="KGG3:KGH3"/>
    <mergeCell ref="KGI3:KGJ3"/>
    <mergeCell ref="KGK3:KGL3"/>
    <mergeCell ref="KGM3:KGN3"/>
    <mergeCell ref="KFQ3:KFR3"/>
    <mergeCell ref="KFS3:KFT3"/>
    <mergeCell ref="KFU3:KFV3"/>
    <mergeCell ref="KFW3:KFX3"/>
    <mergeCell ref="KFY3:KFZ3"/>
    <mergeCell ref="KGA3:KGB3"/>
    <mergeCell ref="KFE3:KFF3"/>
    <mergeCell ref="KFG3:KFH3"/>
    <mergeCell ref="KFI3:KFJ3"/>
    <mergeCell ref="KFK3:KFL3"/>
    <mergeCell ref="KFM3:KFN3"/>
    <mergeCell ref="KFO3:KFP3"/>
    <mergeCell ref="KES3:KET3"/>
    <mergeCell ref="KEU3:KEV3"/>
    <mergeCell ref="KEW3:KEX3"/>
    <mergeCell ref="KEY3:KEZ3"/>
    <mergeCell ref="KFA3:KFB3"/>
    <mergeCell ref="KFC3:KFD3"/>
    <mergeCell ref="KEG3:KEH3"/>
    <mergeCell ref="KEI3:KEJ3"/>
    <mergeCell ref="KEK3:KEL3"/>
    <mergeCell ref="KEM3:KEN3"/>
    <mergeCell ref="KEO3:KEP3"/>
    <mergeCell ref="KEQ3:KER3"/>
    <mergeCell ref="KDU3:KDV3"/>
    <mergeCell ref="KDW3:KDX3"/>
    <mergeCell ref="KDY3:KDZ3"/>
    <mergeCell ref="KEA3:KEB3"/>
    <mergeCell ref="KEC3:KED3"/>
    <mergeCell ref="KEE3:KEF3"/>
    <mergeCell ref="KDI3:KDJ3"/>
    <mergeCell ref="KDK3:KDL3"/>
    <mergeCell ref="KDM3:KDN3"/>
    <mergeCell ref="KDO3:KDP3"/>
    <mergeCell ref="KDQ3:KDR3"/>
    <mergeCell ref="KDS3:KDT3"/>
    <mergeCell ref="KCW3:KCX3"/>
    <mergeCell ref="KCY3:KCZ3"/>
    <mergeCell ref="KDA3:KDB3"/>
    <mergeCell ref="KDC3:KDD3"/>
    <mergeCell ref="KDE3:KDF3"/>
    <mergeCell ref="KDG3:KDH3"/>
    <mergeCell ref="KCK3:KCL3"/>
    <mergeCell ref="KCM3:KCN3"/>
    <mergeCell ref="KCO3:KCP3"/>
    <mergeCell ref="KCQ3:KCR3"/>
    <mergeCell ref="KCS3:KCT3"/>
    <mergeCell ref="KCU3:KCV3"/>
    <mergeCell ref="KBY3:KBZ3"/>
    <mergeCell ref="KCA3:KCB3"/>
    <mergeCell ref="KCC3:KCD3"/>
    <mergeCell ref="KCE3:KCF3"/>
    <mergeCell ref="KCG3:KCH3"/>
    <mergeCell ref="KCI3:KCJ3"/>
    <mergeCell ref="KBM3:KBN3"/>
    <mergeCell ref="KBO3:KBP3"/>
    <mergeCell ref="KBQ3:KBR3"/>
    <mergeCell ref="KBS3:KBT3"/>
    <mergeCell ref="KBU3:KBV3"/>
    <mergeCell ref="KBW3:KBX3"/>
    <mergeCell ref="KBA3:KBB3"/>
    <mergeCell ref="KBC3:KBD3"/>
    <mergeCell ref="KBE3:KBF3"/>
    <mergeCell ref="KBG3:KBH3"/>
    <mergeCell ref="KBI3:KBJ3"/>
    <mergeCell ref="KBK3:KBL3"/>
    <mergeCell ref="KAO3:KAP3"/>
    <mergeCell ref="KAQ3:KAR3"/>
    <mergeCell ref="KAS3:KAT3"/>
    <mergeCell ref="KAU3:KAV3"/>
    <mergeCell ref="KAW3:KAX3"/>
    <mergeCell ref="KAY3:KAZ3"/>
    <mergeCell ref="KAC3:KAD3"/>
    <mergeCell ref="KAE3:KAF3"/>
    <mergeCell ref="KAG3:KAH3"/>
    <mergeCell ref="KAI3:KAJ3"/>
    <mergeCell ref="KAK3:KAL3"/>
    <mergeCell ref="KAM3:KAN3"/>
    <mergeCell ref="JZQ3:JZR3"/>
    <mergeCell ref="JZS3:JZT3"/>
    <mergeCell ref="JZU3:JZV3"/>
    <mergeCell ref="JZW3:JZX3"/>
    <mergeCell ref="JZY3:JZZ3"/>
    <mergeCell ref="KAA3:KAB3"/>
    <mergeCell ref="JZE3:JZF3"/>
    <mergeCell ref="JZG3:JZH3"/>
    <mergeCell ref="JZI3:JZJ3"/>
    <mergeCell ref="JZK3:JZL3"/>
    <mergeCell ref="JZM3:JZN3"/>
    <mergeCell ref="JZO3:JZP3"/>
    <mergeCell ref="JYS3:JYT3"/>
    <mergeCell ref="JYU3:JYV3"/>
    <mergeCell ref="JYW3:JYX3"/>
    <mergeCell ref="JYY3:JYZ3"/>
    <mergeCell ref="JZA3:JZB3"/>
    <mergeCell ref="JZC3:JZD3"/>
    <mergeCell ref="JYG3:JYH3"/>
    <mergeCell ref="JYI3:JYJ3"/>
    <mergeCell ref="JYK3:JYL3"/>
    <mergeCell ref="JYM3:JYN3"/>
    <mergeCell ref="JYO3:JYP3"/>
    <mergeCell ref="JYQ3:JYR3"/>
    <mergeCell ref="JXU3:JXV3"/>
    <mergeCell ref="JXW3:JXX3"/>
    <mergeCell ref="JXY3:JXZ3"/>
    <mergeCell ref="JYA3:JYB3"/>
    <mergeCell ref="JYC3:JYD3"/>
    <mergeCell ref="JYE3:JYF3"/>
    <mergeCell ref="JXI3:JXJ3"/>
    <mergeCell ref="JXK3:JXL3"/>
    <mergeCell ref="JXM3:JXN3"/>
    <mergeCell ref="JXO3:JXP3"/>
    <mergeCell ref="JXQ3:JXR3"/>
    <mergeCell ref="JXS3:JXT3"/>
    <mergeCell ref="JWW3:JWX3"/>
    <mergeCell ref="JWY3:JWZ3"/>
    <mergeCell ref="JXA3:JXB3"/>
    <mergeCell ref="JXC3:JXD3"/>
    <mergeCell ref="JXE3:JXF3"/>
    <mergeCell ref="JXG3:JXH3"/>
    <mergeCell ref="JWK3:JWL3"/>
    <mergeCell ref="JWM3:JWN3"/>
    <mergeCell ref="JWO3:JWP3"/>
    <mergeCell ref="JWQ3:JWR3"/>
    <mergeCell ref="JWS3:JWT3"/>
    <mergeCell ref="JWU3:JWV3"/>
    <mergeCell ref="JVY3:JVZ3"/>
    <mergeCell ref="JWA3:JWB3"/>
    <mergeCell ref="JWC3:JWD3"/>
    <mergeCell ref="JWE3:JWF3"/>
    <mergeCell ref="JWG3:JWH3"/>
    <mergeCell ref="JWI3:JWJ3"/>
    <mergeCell ref="JVM3:JVN3"/>
    <mergeCell ref="JVO3:JVP3"/>
    <mergeCell ref="JVQ3:JVR3"/>
    <mergeCell ref="JVS3:JVT3"/>
    <mergeCell ref="JVU3:JVV3"/>
    <mergeCell ref="JVW3:JVX3"/>
    <mergeCell ref="JVA3:JVB3"/>
    <mergeCell ref="JVC3:JVD3"/>
    <mergeCell ref="JVE3:JVF3"/>
    <mergeCell ref="JVG3:JVH3"/>
    <mergeCell ref="JVI3:JVJ3"/>
    <mergeCell ref="JVK3:JVL3"/>
    <mergeCell ref="JUO3:JUP3"/>
    <mergeCell ref="JUQ3:JUR3"/>
    <mergeCell ref="JUS3:JUT3"/>
    <mergeCell ref="JUU3:JUV3"/>
    <mergeCell ref="JUW3:JUX3"/>
    <mergeCell ref="JUY3:JUZ3"/>
    <mergeCell ref="JUC3:JUD3"/>
    <mergeCell ref="JUE3:JUF3"/>
    <mergeCell ref="JUG3:JUH3"/>
    <mergeCell ref="JUI3:JUJ3"/>
    <mergeCell ref="JUK3:JUL3"/>
    <mergeCell ref="JUM3:JUN3"/>
    <mergeCell ref="JTQ3:JTR3"/>
    <mergeCell ref="JTS3:JTT3"/>
    <mergeCell ref="JTU3:JTV3"/>
    <mergeCell ref="JTW3:JTX3"/>
    <mergeCell ref="JTY3:JTZ3"/>
    <mergeCell ref="JUA3:JUB3"/>
    <mergeCell ref="JTE3:JTF3"/>
    <mergeCell ref="JTG3:JTH3"/>
    <mergeCell ref="JTI3:JTJ3"/>
    <mergeCell ref="JTK3:JTL3"/>
    <mergeCell ref="JTM3:JTN3"/>
    <mergeCell ref="JTO3:JTP3"/>
    <mergeCell ref="JSS3:JST3"/>
    <mergeCell ref="JSU3:JSV3"/>
    <mergeCell ref="JSW3:JSX3"/>
    <mergeCell ref="JSY3:JSZ3"/>
    <mergeCell ref="JTA3:JTB3"/>
    <mergeCell ref="JTC3:JTD3"/>
    <mergeCell ref="JSG3:JSH3"/>
    <mergeCell ref="JSI3:JSJ3"/>
    <mergeCell ref="JSK3:JSL3"/>
    <mergeCell ref="JSM3:JSN3"/>
    <mergeCell ref="JSO3:JSP3"/>
    <mergeCell ref="JSQ3:JSR3"/>
    <mergeCell ref="JRU3:JRV3"/>
    <mergeCell ref="JRW3:JRX3"/>
    <mergeCell ref="JRY3:JRZ3"/>
    <mergeCell ref="JSA3:JSB3"/>
    <mergeCell ref="JSC3:JSD3"/>
    <mergeCell ref="JSE3:JSF3"/>
    <mergeCell ref="JRI3:JRJ3"/>
    <mergeCell ref="JRK3:JRL3"/>
    <mergeCell ref="JRM3:JRN3"/>
    <mergeCell ref="JRO3:JRP3"/>
    <mergeCell ref="JRQ3:JRR3"/>
    <mergeCell ref="JRS3:JRT3"/>
    <mergeCell ref="JQW3:JQX3"/>
    <mergeCell ref="JQY3:JQZ3"/>
    <mergeCell ref="JRA3:JRB3"/>
    <mergeCell ref="JRC3:JRD3"/>
    <mergeCell ref="JRE3:JRF3"/>
    <mergeCell ref="JRG3:JRH3"/>
    <mergeCell ref="JQK3:JQL3"/>
    <mergeCell ref="JQM3:JQN3"/>
    <mergeCell ref="JQO3:JQP3"/>
    <mergeCell ref="JQQ3:JQR3"/>
    <mergeCell ref="JQS3:JQT3"/>
    <mergeCell ref="JQU3:JQV3"/>
    <mergeCell ref="JPY3:JPZ3"/>
    <mergeCell ref="JQA3:JQB3"/>
    <mergeCell ref="JQC3:JQD3"/>
    <mergeCell ref="JQE3:JQF3"/>
    <mergeCell ref="JQG3:JQH3"/>
    <mergeCell ref="JQI3:JQJ3"/>
    <mergeCell ref="JPM3:JPN3"/>
    <mergeCell ref="JPO3:JPP3"/>
    <mergeCell ref="JPQ3:JPR3"/>
    <mergeCell ref="JPS3:JPT3"/>
    <mergeCell ref="JPU3:JPV3"/>
    <mergeCell ref="JPW3:JPX3"/>
    <mergeCell ref="JPA3:JPB3"/>
    <mergeCell ref="JPC3:JPD3"/>
    <mergeCell ref="JPE3:JPF3"/>
    <mergeCell ref="JPG3:JPH3"/>
    <mergeCell ref="JPI3:JPJ3"/>
    <mergeCell ref="JPK3:JPL3"/>
    <mergeCell ref="JOO3:JOP3"/>
    <mergeCell ref="JOQ3:JOR3"/>
    <mergeCell ref="JOS3:JOT3"/>
    <mergeCell ref="JOU3:JOV3"/>
    <mergeCell ref="JOW3:JOX3"/>
    <mergeCell ref="JOY3:JOZ3"/>
    <mergeCell ref="JOC3:JOD3"/>
    <mergeCell ref="JOE3:JOF3"/>
    <mergeCell ref="JOG3:JOH3"/>
    <mergeCell ref="JOI3:JOJ3"/>
    <mergeCell ref="JOK3:JOL3"/>
    <mergeCell ref="JOM3:JON3"/>
    <mergeCell ref="JNQ3:JNR3"/>
    <mergeCell ref="JNS3:JNT3"/>
    <mergeCell ref="JNU3:JNV3"/>
    <mergeCell ref="JNW3:JNX3"/>
    <mergeCell ref="JNY3:JNZ3"/>
    <mergeCell ref="JOA3:JOB3"/>
    <mergeCell ref="JNE3:JNF3"/>
    <mergeCell ref="JNG3:JNH3"/>
    <mergeCell ref="JNI3:JNJ3"/>
    <mergeCell ref="JNK3:JNL3"/>
    <mergeCell ref="JNM3:JNN3"/>
    <mergeCell ref="JNO3:JNP3"/>
    <mergeCell ref="JMS3:JMT3"/>
    <mergeCell ref="JMU3:JMV3"/>
    <mergeCell ref="JMW3:JMX3"/>
    <mergeCell ref="JMY3:JMZ3"/>
    <mergeCell ref="JNA3:JNB3"/>
    <mergeCell ref="JNC3:JND3"/>
    <mergeCell ref="JMG3:JMH3"/>
    <mergeCell ref="JMI3:JMJ3"/>
    <mergeCell ref="JMK3:JML3"/>
    <mergeCell ref="JMM3:JMN3"/>
    <mergeCell ref="JMO3:JMP3"/>
    <mergeCell ref="JMQ3:JMR3"/>
    <mergeCell ref="JLU3:JLV3"/>
    <mergeCell ref="JLW3:JLX3"/>
    <mergeCell ref="JLY3:JLZ3"/>
    <mergeCell ref="JMA3:JMB3"/>
    <mergeCell ref="JMC3:JMD3"/>
    <mergeCell ref="JME3:JMF3"/>
    <mergeCell ref="JLI3:JLJ3"/>
    <mergeCell ref="JLK3:JLL3"/>
    <mergeCell ref="JLM3:JLN3"/>
    <mergeCell ref="JLO3:JLP3"/>
    <mergeCell ref="JLQ3:JLR3"/>
    <mergeCell ref="JLS3:JLT3"/>
    <mergeCell ref="JKW3:JKX3"/>
    <mergeCell ref="JKY3:JKZ3"/>
    <mergeCell ref="JLA3:JLB3"/>
    <mergeCell ref="JLC3:JLD3"/>
    <mergeCell ref="JLE3:JLF3"/>
    <mergeCell ref="JLG3:JLH3"/>
    <mergeCell ref="JKK3:JKL3"/>
    <mergeCell ref="JKM3:JKN3"/>
    <mergeCell ref="JKO3:JKP3"/>
    <mergeCell ref="JKQ3:JKR3"/>
    <mergeCell ref="JKS3:JKT3"/>
    <mergeCell ref="JKU3:JKV3"/>
    <mergeCell ref="JJY3:JJZ3"/>
    <mergeCell ref="JKA3:JKB3"/>
    <mergeCell ref="JKC3:JKD3"/>
    <mergeCell ref="JKE3:JKF3"/>
    <mergeCell ref="JKG3:JKH3"/>
    <mergeCell ref="JKI3:JKJ3"/>
    <mergeCell ref="JJM3:JJN3"/>
    <mergeCell ref="JJO3:JJP3"/>
    <mergeCell ref="JJQ3:JJR3"/>
    <mergeCell ref="JJS3:JJT3"/>
    <mergeCell ref="JJU3:JJV3"/>
    <mergeCell ref="JJW3:JJX3"/>
    <mergeCell ref="JJA3:JJB3"/>
    <mergeCell ref="JJC3:JJD3"/>
    <mergeCell ref="JJE3:JJF3"/>
    <mergeCell ref="JJG3:JJH3"/>
    <mergeCell ref="JJI3:JJJ3"/>
    <mergeCell ref="JJK3:JJL3"/>
    <mergeCell ref="JIO3:JIP3"/>
    <mergeCell ref="JIQ3:JIR3"/>
    <mergeCell ref="JIS3:JIT3"/>
    <mergeCell ref="JIU3:JIV3"/>
    <mergeCell ref="JIW3:JIX3"/>
    <mergeCell ref="JIY3:JIZ3"/>
    <mergeCell ref="JIC3:JID3"/>
    <mergeCell ref="JIE3:JIF3"/>
    <mergeCell ref="JIG3:JIH3"/>
    <mergeCell ref="JII3:JIJ3"/>
    <mergeCell ref="JIK3:JIL3"/>
    <mergeCell ref="JIM3:JIN3"/>
    <mergeCell ref="JHQ3:JHR3"/>
    <mergeCell ref="JHS3:JHT3"/>
    <mergeCell ref="JHU3:JHV3"/>
    <mergeCell ref="JHW3:JHX3"/>
    <mergeCell ref="JHY3:JHZ3"/>
    <mergeCell ref="JIA3:JIB3"/>
    <mergeCell ref="JHE3:JHF3"/>
    <mergeCell ref="JHG3:JHH3"/>
    <mergeCell ref="JHI3:JHJ3"/>
    <mergeCell ref="JHK3:JHL3"/>
    <mergeCell ref="JHM3:JHN3"/>
    <mergeCell ref="JHO3:JHP3"/>
    <mergeCell ref="JGS3:JGT3"/>
    <mergeCell ref="JGU3:JGV3"/>
    <mergeCell ref="JGW3:JGX3"/>
    <mergeCell ref="JGY3:JGZ3"/>
    <mergeCell ref="JHA3:JHB3"/>
    <mergeCell ref="JHC3:JHD3"/>
    <mergeCell ref="JGG3:JGH3"/>
    <mergeCell ref="JGI3:JGJ3"/>
    <mergeCell ref="JGK3:JGL3"/>
    <mergeCell ref="JGM3:JGN3"/>
    <mergeCell ref="JGO3:JGP3"/>
    <mergeCell ref="JGQ3:JGR3"/>
    <mergeCell ref="JFU3:JFV3"/>
    <mergeCell ref="JFW3:JFX3"/>
    <mergeCell ref="JFY3:JFZ3"/>
    <mergeCell ref="JGA3:JGB3"/>
    <mergeCell ref="JGC3:JGD3"/>
    <mergeCell ref="JGE3:JGF3"/>
    <mergeCell ref="JFI3:JFJ3"/>
    <mergeCell ref="JFK3:JFL3"/>
    <mergeCell ref="JFM3:JFN3"/>
    <mergeCell ref="JFO3:JFP3"/>
    <mergeCell ref="JFQ3:JFR3"/>
    <mergeCell ref="JFS3:JFT3"/>
    <mergeCell ref="JEW3:JEX3"/>
    <mergeCell ref="JEY3:JEZ3"/>
    <mergeCell ref="JFA3:JFB3"/>
    <mergeCell ref="JFC3:JFD3"/>
    <mergeCell ref="JFE3:JFF3"/>
    <mergeCell ref="JFG3:JFH3"/>
    <mergeCell ref="JEK3:JEL3"/>
    <mergeCell ref="JEM3:JEN3"/>
    <mergeCell ref="JEO3:JEP3"/>
    <mergeCell ref="JEQ3:JER3"/>
    <mergeCell ref="JES3:JET3"/>
    <mergeCell ref="JEU3:JEV3"/>
    <mergeCell ref="JDY3:JDZ3"/>
    <mergeCell ref="JEA3:JEB3"/>
    <mergeCell ref="JEC3:JED3"/>
    <mergeCell ref="JEE3:JEF3"/>
    <mergeCell ref="JEG3:JEH3"/>
    <mergeCell ref="JEI3:JEJ3"/>
    <mergeCell ref="JDM3:JDN3"/>
    <mergeCell ref="JDO3:JDP3"/>
    <mergeCell ref="JDQ3:JDR3"/>
    <mergeCell ref="JDS3:JDT3"/>
    <mergeCell ref="JDU3:JDV3"/>
    <mergeCell ref="JDW3:JDX3"/>
    <mergeCell ref="JDA3:JDB3"/>
    <mergeCell ref="JDC3:JDD3"/>
    <mergeCell ref="JDE3:JDF3"/>
    <mergeCell ref="JDG3:JDH3"/>
    <mergeCell ref="JDI3:JDJ3"/>
    <mergeCell ref="JDK3:JDL3"/>
    <mergeCell ref="JCO3:JCP3"/>
    <mergeCell ref="JCQ3:JCR3"/>
    <mergeCell ref="JCS3:JCT3"/>
    <mergeCell ref="JCU3:JCV3"/>
    <mergeCell ref="JCW3:JCX3"/>
    <mergeCell ref="JCY3:JCZ3"/>
    <mergeCell ref="JCC3:JCD3"/>
    <mergeCell ref="JCE3:JCF3"/>
    <mergeCell ref="JCG3:JCH3"/>
    <mergeCell ref="JCI3:JCJ3"/>
    <mergeCell ref="JCK3:JCL3"/>
    <mergeCell ref="JCM3:JCN3"/>
    <mergeCell ref="JBQ3:JBR3"/>
    <mergeCell ref="JBS3:JBT3"/>
    <mergeCell ref="JBU3:JBV3"/>
    <mergeCell ref="JBW3:JBX3"/>
    <mergeCell ref="JBY3:JBZ3"/>
    <mergeCell ref="JCA3:JCB3"/>
    <mergeCell ref="JBE3:JBF3"/>
    <mergeCell ref="JBG3:JBH3"/>
    <mergeCell ref="JBI3:JBJ3"/>
    <mergeCell ref="JBK3:JBL3"/>
    <mergeCell ref="JBM3:JBN3"/>
    <mergeCell ref="JBO3:JBP3"/>
    <mergeCell ref="JAS3:JAT3"/>
    <mergeCell ref="JAU3:JAV3"/>
    <mergeCell ref="JAW3:JAX3"/>
    <mergeCell ref="JAY3:JAZ3"/>
    <mergeCell ref="JBA3:JBB3"/>
    <mergeCell ref="JBC3:JBD3"/>
    <mergeCell ref="JAG3:JAH3"/>
    <mergeCell ref="JAI3:JAJ3"/>
    <mergeCell ref="JAK3:JAL3"/>
    <mergeCell ref="JAM3:JAN3"/>
    <mergeCell ref="JAO3:JAP3"/>
    <mergeCell ref="JAQ3:JAR3"/>
    <mergeCell ref="IZU3:IZV3"/>
    <mergeCell ref="IZW3:IZX3"/>
    <mergeCell ref="IZY3:IZZ3"/>
    <mergeCell ref="JAA3:JAB3"/>
    <mergeCell ref="JAC3:JAD3"/>
    <mergeCell ref="JAE3:JAF3"/>
    <mergeCell ref="IZI3:IZJ3"/>
    <mergeCell ref="IZK3:IZL3"/>
    <mergeCell ref="IZM3:IZN3"/>
    <mergeCell ref="IZO3:IZP3"/>
    <mergeCell ref="IZQ3:IZR3"/>
    <mergeCell ref="IZS3:IZT3"/>
    <mergeCell ref="IYW3:IYX3"/>
    <mergeCell ref="IYY3:IYZ3"/>
    <mergeCell ref="IZA3:IZB3"/>
    <mergeCell ref="IZC3:IZD3"/>
    <mergeCell ref="IZE3:IZF3"/>
    <mergeCell ref="IZG3:IZH3"/>
    <mergeCell ref="IYK3:IYL3"/>
    <mergeCell ref="IYM3:IYN3"/>
    <mergeCell ref="IYO3:IYP3"/>
    <mergeCell ref="IYQ3:IYR3"/>
    <mergeCell ref="IYS3:IYT3"/>
    <mergeCell ref="IYU3:IYV3"/>
    <mergeCell ref="IXY3:IXZ3"/>
    <mergeCell ref="IYA3:IYB3"/>
    <mergeCell ref="IYC3:IYD3"/>
    <mergeCell ref="IYE3:IYF3"/>
    <mergeCell ref="IYG3:IYH3"/>
    <mergeCell ref="IYI3:IYJ3"/>
    <mergeCell ref="IXM3:IXN3"/>
    <mergeCell ref="IXO3:IXP3"/>
    <mergeCell ref="IXQ3:IXR3"/>
    <mergeCell ref="IXS3:IXT3"/>
    <mergeCell ref="IXU3:IXV3"/>
    <mergeCell ref="IXW3:IXX3"/>
    <mergeCell ref="IXA3:IXB3"/>
    <mergeCell ref="IXC3:IXD3"/>
    <mergeCell ref="IXE3:IXF3"/>
    <mergeCell ref="IXG3:IXH3"/>
    <mergeCell ref="IXI3:IXJ3"/>
    <mergeCell ref="IXK3:IXL3"/>
    <mergeCell ref="IWO3:IWP3"/>
    <mergeCell ref="IWQ3:IWR3"/>
    <mergeCell ref="IWS3:IWT3"/>
    <mergeCell ref="IWU3:IWV3"/>
    <mergeCell ref="IWW3:IWX3"/>
    <mergeCell ref="IWY3:IWZ3"/>
    <mergeCell ref="IWC3:IWD3"/>
    <mergeCell ref="IWE3:IWF3"/>
    <mergeCell ref="IWG3:IWH3"/>
    <mergeCell ref="IWI3:IWJ3"/>
    <mergeCell ref="IWK3:IWL3"/>
    <mergeCell ref="IWM3:IWN3"/>
    <mergeCell ref="IVQ3:IVR3"/>
    <mergeCell ref="IVS3:IVT3"/>
    <mergeCell ref="IVU3:IVV3"/>
    <mergeCell ref="IVW3:IVX3"/>
    <mergeCell ref="IVY3:IVZ3"/>
    <mergeCell ref="IWA3:IWB3"/>
    <mergeCell ref="IVE3:IVF3"/>
    <mergeCell ref="IVG3:IVH3"/>
    <mergeCell ref="IVI3:IVJ3"/>
    <mergeCell ref="IVK3:IVL3"/>
    <mergeCell ref="IVM3:IVN3"/>
    <mergeCell ref="IVO3:IVP3"/>
    <mergeCell ref="IUS3:IUT3"/>
    <mergeCell ref="IUU3:IUV3"/>
    <mergeCell ref="IUW3:IUX3"/>
    <mergeCell ref="IUY3:IUZ3"/>
    <mergeCell ref="IVA3:IVB3"/>
    <mergeCell ref="IVC3:IVD3"/>
    <mergeCell ref="IUG3:IUH3"/>
    <mergeCell ref="IUI3:IUJ3"/>
    <mergeCell ref="IUK3:IUL3"/>
    <mergeCell ref="IUM3:IUN3"/>
    <mergeCell ref="IUO3:IUP3"/>
    <mergeCell ref="IUQ3:IUR3"/>
    <mergeCell ref="ITU3:ITV3"/>
    <mergeCell ref="ITW3:ITX3"/>
    <mergeCell ref="ITY3:ITZ3"/>
    <mergeCell ref="IUA3:IUB3"/>
    <mergeCell ref="IUC3:IUD3"/>
    <mergeCell ref="IUE3:IUF3"/>
    <mergeCell ref="ITI3:ITJ3"/>
    <mergeCell ref="ITK3:ITL3"/>
    <mergeCell ref="ITM3:ITN3"/>
    <mergeCell ref="ITO3:ITP3"/>
    <mergeCell ref="ITQ3:ITR3"/>
    <mergeCell ref="ITS3:ITT3"/>
    <mergeCell ref="ISW3:ISX3"/>
    <mergeCell ref="ISY3:ISZ3"/>
    <mergeCell ref="ITA3:ITB3"/>
    <mergeCell ref="ITC3:ITD3"/>
    <mergeCell ref="ITE3:ITF3"/>
    <mergeCell ref="ITG3:ITH3"/>
    <mergeCell ref="ISK3:ISL3"/>
    <mergeCell ref="ISM3:ISN3"/>
    <mergeCell ref="ISO3:ISP3"/>
    <mergeCell ref="ISQ3:ISR3"/>
    <mergeCell ref="ISS3:IST3"/>
    <mergeCell ref="ISU3:ISV3"/>
    <mergeCell ref="IRY3:IRZ3"/>
    <mergeCell ref="ISA3:ISB3"/>
    <mergeCell ref="ISC3:ISD3"/>
    <mergeCell ref="ISE3:ISF3"/>
    <mergeCell ref="ISG3:ISH3"/>
    <mergeCell ref="ISI3:ISJ3"/>
    <mergeCell ref="IRM3:IRN3"/>
    <mergeCell ref="IRO3:IRP3"/>
    <mergeCell ref="IRQ3:IRR3"/>
    <mergeCell ref="IRS3:IRT3"/>
    <mergeCell ref="IRU3:IRV3"/>
    <mergeCell ref="IRW3:IRX3"/>
    <mergeCell ref="IRA3:IRB3"/>
    <mergeCell ref="IRC3:IRD3"/>
    <mergeCell ref="IRE3:IRF3"/>
    <mergeCell ref="IRG3:IRH3"/>
    <mergeCell ref="IRI3:IRJ3"/>
    <mergeCell ref="IRK3:IRL3"/>
    <mergeCell ref="IQO3:IQP3"/>
    <mergeCell ref="IQQ3:IQR3"/>
    <mergeCell ref="IQS3:IQT3"/>
    <mergeCell ref="IQU3:IQV3"/>
    <mergeCell ref="IQW3:IQX3"/>
    <mergeCell ref="IQY3:IQZ3"/>
    <mergeCell ref="IQC3:IQD3"/>
    <mergeCell ref="IQE3:IQF3"/>
    <mergeCell ref="IQG3:IQH3"/>
    <mergeCell ref="IQI3:IQJ3"/>
    <mergeCell ref="IQK3:IQL3"/>
    <mergeCell ref="IQM3:IQN3"/>
    <mergeCell ref="IPQ3:IPR3"/>
    <mergeCell ref="IPS3:IPT3"/>
    <mergeCell ref="IPU3:IPV3"/>
    <mergeCell ref="IPW3:IPX3"/>
    <mergeCell ref="IPY3:IPZ3"/>
    <mergeCell ref="IQA3:IQB3"/>
    <mergeCell ref="IPE3:IPF3"/>
    <mergeCell ref="IPG3:IPH3"/>
    <mergeCell ref="IPI3:IPJ3"/>
    <mergeCell ref="IPK3:IPL3"/>
    <mergeCell ref="IPM3:IPN3"/>
    <mergeCell ref="IPO3:IPP3"/>
    <mergeCell ref="IOS3:IOT3"/>
    <mergeCell ref="IOU3:IOV3"/>
    <mergeCell ref="IOW3:IOX3"/>
    <mergeCell ref="IOY3:IOZ3"/>
    <mergeCell ref="IPA3:IPB3"/>
    <mergeCell ref="IPC3:IPD3"/>
    <mergeCell ref="IOG3:IOH3"/>
    <mergeCell ref="IOI3:IOJ3"/>
    <mergeCell ref="IOK3:IOL3"/>
    <mergeCell ref="IOM3:ION3"/>
    <mergeCell ref="IOO3:IOP3"/>
    <mergeCell ref="IOQ3:IOR3"/>
    <mergeCell ref="INU3:INV3"/>
    <mergeCell ref="INW3:INX3"/>
    <mergeCell ref="INY3:INZ3"/>
    <mergeCell ref="IOA3:IOB3"/>
    <mergeCell ref="IOC3:IOD3"/>
    <mergeCell ref="IOE3:IOF3"/>
    <mergeCell ref="INI3:INJ3"/>
    <mergeCell ref="INK3:INL3"/>
    <mergeCell ref="INM3:INN3"/>
    <mergeCell ref="INO3:INP3"/>
    <mergeCell ref="INQ3:INR3"/>
    <mergeCell ref="INS3:INT3"/>
    <mergeCell ref="IMW3:IMX3"/>
    <mergeCell ref="IMY3:IMZ3"/>
    <mergeCell ref="INA3:INB3"/>
    <mergeCell ref="INC3:IND3"/>
    <mergeCell ref="INE3:INF3"/>
    <mergeCell ref="ING3:INH3"/>
    <mergeCell ref="IMK3:IML3"/>
    <mergeCell ref="IMM3:IMN3"/>
    <mergeCell ref="IMO3:IMP3"/>
    <mergeCell ref="IMQ3:IMR3"/>
    <mergeCell ref="IMS3:IMT3"/>
    <mergeCell ref="IMU3:IMV3"/>
    <mergeCell ref="ILY3:ILZ3"/>
    <mergeCell ref="IMA3:IMB3"/>
    <mergeCell ref="IMC3:IMD3"/>
    <mergeCell ref="IME3:IMF3"/>
    <mergeCell ref="IMG3:IMH3"/>
    <mergeCell ref="IMI3:IMJ3"/>
    <mergeCell ref="ILM3:ILN3"/>
    <mergeCell ref="ILO3:ILP3"/>
    <mergeCell ref="ILQ3:ILR3"/>
    <mergeCell ref="ILS3:ILT3"/>
    <mergeCell ref="ILU3:ILV3"/>
    <mergeCell ref="ILW3:ILX3"/>
    <mergeCell ref="ILA3:ILB3"/>
    <mergeCell ref="ILC3:ILD3"/>
    <mergeCell ref="ILE3:ILF3"/>
    <mergeCell ref="ILG3:ILH3"/>
    <mergeCell ref="ILI3:ILJ3"/>
    <mergeCell ref="ILK3:ILL3"/>
    <mergeCell ref="IKO3:IKP3"/>
    <mergeCell ref="IKQ3:IKR3"/>
    <mergeCell ref="IKS3:IKT3"/>
    <mergeCell ref="IKU3:IKV3"/>
    <mergeCell ref="IKW3:IKX3"/>
    <mergeCell ref="IKY3:IKZ3"/>
    <mergeCell ref="IKC3:IKD3"/>
    <mergeCell ref="IKE3:IKF3"/>
    <mergeCell ref="IKG3:IKH3"/>
    <mergeCell ref="IKI3:IKJ3"/>
    <mergeCell ref="IKK3:IKL3"/>
    <mergeCell ref="IKM3:IKN3"/>
    <mergeCell ref="IJQ3:IJR3"/>
    <mergeCell ref="IJS3:IJT3"/>
    <mergeCell ref="IJU3:IJV3"/>
    <mergeCell ref="IJW3:IJX3"/>
    <mergeCell ref="IJY3:IJZ3"/>
    <mergeCell ref="IKA3:IKB3"/>
    <mergeCell ref="IJE3:IJF3"/>
    <mergeCell ref="IJG3:IJH3"/>
    <mergeCell ref="IJI3:IJJ3"/>
    <mergeCell ref="IJK3:IJL3"/>
    <mergeCell ref="IJM3:IJN3"/>
    <mergeCell ref="IJO3:IJP3"/>
    <mergeCell ref="IIS3:IIT3"/>
    <mergeCell ref="IIU3:IIV3"/>
    <mergeCell ref="IIW3:IIX3"/>
    <mergeCell ref="IIY3:IIZ3"/>
    <mergeCell ref="IJA3:IJB3"/>
    <mergeCell ref="IJC3:IJD3"/>
    <mergeCell ref="IIG3:IIH3"/>
    <mergeCell ref="III3:IIJ3"/>
    <mergeCell ref="IIK3:IIL3"/>
    <mergeCell ref="IIM3:IIN3"/>
    <mergeCell ref="IIO3:IIP3"/>
    <mergeCell ref="IIQ3:IIR3"/>
    <mergeCell ref="IHU3:IHV3"/>
    <mergeCell ref="IHW3:IHX3"/>
    <mergeCell ref="IHY3:IHZ3"/>
    <mergeCell ref="IIA3:IIB3"/>
    <mergeCell ref="IIC3:IID3"/>
    <mergeCell ref="IIE3:IIF3"/>
    <mergeCell ref="IHI3:IHJ3"/>
    <mergeCell ref="IHK3:IHL3"/>
    <mergeCell ref="IHM3:IHN3"/>
    <mergeCell ref="IHO3:IHP3"/>
    <mergeCell ref="IHQ3:IHR3"/>
    <mergeCell ref="IHS3:IHT3"/>
    <mergeCell ref="IGW3:IGX3"/>
    <mergeCell ref="IGY3:IGZ3"/>
    <mergeCell ref="IHA3:IHB3"/>
    <mergeCell ref="IHC3:IHD3"/>
    <mergeCell ref="IHE3:IHF3"/>
    <mergeCell ref="IHG3:IHH3"/>
    <mergeCell ref="IGK3:IGL3"/>
    <mergeCell ref="IGM3:IGN3"/>
    <mergeCell ref="IGO3:IGP3"/>
    <mergeCell ref="IGQ3:IGR3"/>
    <mergeCell ref="IGS3:IGT3"/>
    <mergeCell ref="IGU3:IGV3"/>
    <mergeCell ref="IFY3:IFZ3"/>
    <mergeCell ref="IGA3:IGB3"/>
    <mergeCell ref="IGC3:IGD3"/>
    <mergeCell ref="IGE3:IGF3"/>
    <mergeCell ref="IGG3:IGH3"/>
    <mergeCell ref="IGI3:IGJ3"/>
    <mergeCell ref="IFM3:IFN3"/>
    <mergeCell ref="IFO3:IFP3"/>
    <mergeCell ref="IFQ3:IFR3"/>
    <mergeCell ref="IFS3:IFT3"/>
    <mergeCell ref="IFU3:IFV3"/>
    <mergeCell ref="IFW3:IFX3"/>
    <mergeCell ref="IFA3:IFB3"/>
    <mergeCell ref="IFC3:IFD3"/>
    <mergeCell ref="IFE3:IFF3"/>
    <mergeCell ref="IFG3:IFH3"/>
    <mergeCell ref="IFI3:IFJ3"/>
    <mergeCell ref="IFK3:IFL3"/>
    <mergeCell ref="IEO3:IEP3"/>
    <mergeCell ref="IEQ3:IER3"/>
    <mergeCell ref="IES3:IET3"/>
    <mergeCell ref="IEU3:IEV3"/>
    <mergeCell ref="IEW3:IEX3"/>
    <mergeCell ref="IEY3:IEZ3"/>
    <mergeCell ref="IEC3:IED3"/>
    <mergeCell ref="IEE3:IEF3"/>
    <mergeCell ref="IEG3:IEH3"/>
    <mergeCell ref="IEI3:IEJ3"/>
    <mergeCell ref="IEK3:IEL3"/>
    <mergeCell ref="IEM3:IEN3"/>
    <mergeCell ref="IDQ3:IDR3"/>
    <mergeCell ref="IDS3:IDT3"/>
    <mergeCell ref="IDU3:IDV3"/>
    <mergeCell ref="IDW3:IDX3"/>
    <mergeCell ref="IDY3:IDZ3"/>
    <mergeCell ref="IEA3:IEB3"/>
    <mergeCell ref="IDE3:IDF3"/>
    <mergeCell ref="IDG3:IDH3"/>
    <mergeCell ref="IDI3:IDJ3"/>
    <mergeCell ref="IDK3:IDL3"/>
    <mergeCell ref="IDM3:IDN3"/>
    <mergeCell ref="IDO3:IDP3"/>
    <mergeCell ref="ICS3:ICT3"/>
    <mergeCell ref="ICU3:ICV3"/>
    <mergeCell ref="ICW3:ICX3"/>
    <mergeCell ref="ICY3:ICZ3"/>
    <mergeCell ref="IDA3:IDB3"/>
    <mergeCell ref="IDC3:IDD3"/>
    <mergeCell ref="ICG3:ICH3"/>
    <mergeCell ref="ICI3:ICJ3"/>
    <mergeCell ref="ICK3:ICL3"/>
    <mergeCell ref="ICM3:ICN3"/>
    <mergeCell ref="ICO3:ICP3"/>
    <mergeCell ref="ICQ3:ICR3"/>
    <mergeCell ref="IBU3:IBV3"/>
    <mergeCell ref="IBW3:IBX3"/>
    <mergeCell ref="IBY3:IBZ3"/>
    <mergeCell ref="ICA3:ICB3"/>
    <mergeCell ref="ICC3:ICD3"/>
    <mergeCell ref="ICE3:ICF3"/>
    <mergeCell ref="IBI3:IBJ3"/>
    <mergeCell ref="IBK3:IBL3"/>
    <mergeCell ref="IBM3:IBN3"/>
    <mergeCell ref="IBO3:IBP3"/>
    <mergeCell ref="IBQ3:IBR3"/>
    <mergeCell ref="IBS3:IBT3"/>
    <mergeCell ref="IAW3:IAX3"/>
    <mergeCell ref="IAY3:IAZ3"/>
    <mergeCell ref="IBA3:IBB3"/>
    <mergeCell ref="IBC3:IBD3"/>
    <mergeCell ref="IBE3:IBF3"/>
    <mergeCell ref="IBG3:IBH3"/>
    <mergeCell ref="IAK3:IAL3"/>
    <mergeCell ref="IAM3:IAN3"/>
    <mergeCell ref="IAO3:IAP3"/>
    <mergeCell ref="IAQ3:IAR3"/>
    <mergeCell ref="IAS3:IAT3"/>
    <mergeCell ref="IAU3:IAV3"/>
    <mergeCell ref="HZY3:HZZ3"/>
    <mergeCell ref="IAA3:IAB3"/>
    <mergeCell ref="IAC3:IAD3"/>
    <mergeCell ref="IAE3:IAF3"/>
    <mergeCell ref="IAG3:IAH3"/>
    <mergeCell ref="IAI3:IAJ3"/>
    <mergeCell ref="HZM3:HZN3"/>
    <mergeCell ref="HZO3:HZP3"/>
    <mergeCell ref="HZQ3:HZR3"/>
    <mergeCell ref="HZS3:HZT3"/>
    <mergeCell ref="HZU3:HZV3"/>
    <mergeCell ref="HZW3:HZX3"/>
    <mergeCell ref="HZA3:HZB3"/>
    <mergeCell ref="HZC3:HZD3"/>
    <mergeCell ref="HZE3:HZF3"/>
    <mergeCell ref="HZG3:HZH3"/>
    <mergeCell ref="HZI3:HZJ3"/>
    <mergeCell ref="HZK3:HZL3"/>
    <mergeCell ref="HYO3:HYP3"/>
    <mergeCell ref="HYQ3:HYR3"/>
    <mergeCell ref="HYS3:HYT3"/>
    <mergeCell ref="HYU3:HYV3"/>
    <mergeCell ref="HYW3:HYX3"/>
    <mergeCell ref="HYY3:HYZ3"/>
    <mergeCell ref="HYC3:HYD3"/>
    <mergeCell ref="HYE3:HYF3"/>
    <mergeCell ref="HYG3:HYH3"/>
    <mergeCell ref="HYI3:HYJ3"/>
    <mergeCell ref="HYK3:HYL3"/>
    <mergeCell ref="HYM3:HYN3"/>
    <mergeCell ref="HXQ3:HXR3"/>
    <mergeCell ref="HXS3:HXT3"/>
    <mergeCell ref="HXU3:HXV3"/>
    <mergeCell ref="HXW3:HXX3"/>
    <mergeCell ref="HXY3:HXZ3"/>
    <mergeCell ref="HYA3:HYB3"/>
    <mergeCell ref="HXE3:HXF3"/>
    <mergeCell ref="HXG3:HXH3"/>
    <mergeCell ref="HXI3:HXJ3"/>
    <mergeCell ref="HXK3:HXL3"/>
    <mergeCell ref="HXM3:HXN3"/>
    <mergeCell ref="HXO3:HXP3"/>
    <mergeCell ref="HWS3:HWT3"/>
    <mergeCell ref="HWU3:HWV3"/>
    <mergeCell ref="HWW3:HWX3"/>
    <mergeCell ref="HWY3:HWZ3"/>
    <mergeCell ref="HXA3:HXB3"/>
    <mergeCell ref="HXC3:HXD3"/>
    <mergeCell ref="HWG3:HWH3"/>
    <mergeCell ref="HWI3:HWJ3"/>
    <mergeCell ref="HWK3:HWL3"/>
    <mergeCell ref="HWM3:HWN3"/>
    <mergeCell ref="HWO3:HWP3"/>
    <mergeCell ref="HWQ3:HWR3"/>
    <mergeCell ref="HVU3:HVV3"/>
    <mergeCell ref="HVW3:HVX3"/>
    <mergeCell ref="HVY3:HVZ3"/>
    <mergeCell ref="HWA3:HWB3"/>
    <mergeCell ref="HWC3:HWD3"/>
    <mergeCell ref="HWE3:HWF3"/>
    <mergeCell ref="HVI3:HVJ3"/>
    <mergeCell ref="HVK3:HVL3"/>
    <mergeCell ref="HVM3:HVN3"/>
    <mergeCell ref="HVO3:HVP3"/>
    <mergeCell ref="HVQ3:HVR3"/>
    <mergeCell ref="HVS3:HVT3"/>
    <mergeCell ref="HUW3:HUX3"/>
    <mergeCell ref="HUY3:HUZ3"/>
    <mergeCell ref="HVA3:HVB3"/>
    <mergeCell ref="HVC3:HVD3"/>
    <mergeCell ref="HVE3:HVF3"/>
    <mergeCell ref="HVG3:HVH3"/>
    <mergeCell ref="HUK3:HUL3"/>
    <mergeCell ref="HUM3:HUN3"/>
    <mergeCell ref="HUO3:HUP3"/>
    <mergeCell ref="HUQ3:HUR3"/>
    <mergeCell ref="HUS3:HUT3"/>
    <mergeCell ref="HUU3:HUV3"/>
    <mergeCell ref="HTY3:HTZ3"/>
    <mergeCell ref="HUA3:HUB3"/>
    <mergeCell ref="HUC3:HUD3"/>
    <mergeCell ref="HUE3:HUF3"/>
    <mergeCell ref="HUG3:HUH3"/>
    <mergeCell ref="HUI3:HUJ3"/>
    <mergeCell ref="HTM3:HTN3"/>
    <mergeCell ref="HTO3:HTP3"/>
    <mergeCell ref="HTQ3:HTR3"/>
    <mergeCell ref="HTS3:HTT3"/>
    <mergeCell ref="HTU3:HTV3"/>
    <mergeCell ref="HTW3:HTX3"/>
    <mergeCell ref="HTA3:HTB3"/>
    <mergeCell ref="HTC3:HTD3"/>
    <mergeCell ref="HTE3:HTF3"/>
    <mergeCell ref="HTG3:HTH3"/>
    <mergeCell ref="HTI3:HTJ3"/>
    <mergeCell ref="HTK3:HTL3"/>
    <mergeCell ref="HSO3:HSP3"/>
    <mergeCell ref="HSQ3:HSR3"/>
    <mergeCell ref="HSS3:HST3"/>
    <mergeCell ref="HSU3:HSV3"/>
    <mergeCell ref="HSW3:HSX3"/>
    <mergeCell ref="HSY3:HSZ3"/>
    <mergeCell ref="HSC3:HSD3"/>
    <mergeCell ref="HSE3:HSF3"/>
    <mergeCell ref="HSG3:HSH3"/>
    <mergeCell ref="HSI3:HSJ3"/>
    <mergeCell ref="HSK3:HSL3"/>
    <mergeCell ref="HSM3:HSN3"/>
    <mergeCell ref="HRQ3:HRR3"/>
    <mergeCell ref="HRS3:HRT3"/>
    <mergeCell ref="HRU3:HRV3"/>
    <mergeCell ref="HRW3:HRX3"/>
    <mergeCell ref="HRY3:HRZ3"/>
    <mergeCell ref="HSA3:HSB3"/>
    <mergeCell ref="HRE3:HRF3"/>
    <mergeCell ref="HRG3:HRH3"/>
    <mergeCell ref="HRI3:HRJ3"/>
    <mergeCell ref="HRK3:HRL3"/>
    <mergeCell ref="HRM3:HRN3"/>
    <mergeCell ref="HRO3:HRP3"/>
    <mergeCell ref="HQS3:HQT3"/>
    <mergeCell ref="HQU3:HQV3"/>
    <mergeCell ref="HQW3:HQX3"/>
    <mergeCell ref="HQY3:HQZ3"/>
    <mergeCell ref="HRA3:HRB3"/>
    <mergeCell ref="HRC3:HRD3"/>
    <mergeCell ref="HQG3:HQH3"/>
    <mergeCell ref="HQI3:HQJ3"/>
    <mergeCell ref="HQK3:HQL3"/>
    <mergeCell ref="HQM3:HQN3"/>
    <mergeCell ref="HQO3:HQP3"/>
    <mergeCell ref="HQQ3:HQR3"/>
    <mergeCell ref="HPU3:HPV3"/>
    <mergeCell ref="HPW3:HPX3"/>
    <mergeCell ref="HPY3:HPZ3"/>
    <mergeCell ref="HQA3:HQB3"/>
    <mergeCell ref="HQC3:HQD3"/>
    <mergeCell ref="HQE3:HQF3"/>
    <mergeCell ref="HPI3:HPJ3"/>
    <mergeCell ref="HPK3:HPL3"/>
    <mergeCell ref="HPM3:HPN3"/>
    <mergeCell ref="HPO3:HPP3"/>
    <mergeCell ref="HPQ3:HPR3"/>
    <mergeCell ref="HPS3:HPT3"/>
    <mergeCell ref="HOW3:HOX3"/>
    <mergeCell ref="HOY3:HOZ3"/>
    <mergeCell ref="HPA3:HPB3"/>
    <mergeCell ref="HPC3:HPD3"/>
    <mergeCell ref="HPE3:HPF3"/>
    <mergeCell ref="HPG3:HPH3"/>
    <mergeCell ref="HOK3:HOL3"/>
    <mergeCell ref="HOM3:HON3"/>
    <mergeCell ref="HOO3:HOP3"/>
    <mergeCell ref="HOQ3:HOR3"/>
    <mergeCell ref="HOS3:HOT3"/>
    <mergeCell ref="HOU3:HOV3"/>
    <mergeCell ref="HNY3:HNZ3"/>
    <mergeCell ref="HOA3:HOB3"/>
    <mergeCell ref="HOC3:HOD3"/>
    <mergeCell ref="HOE3:HOF3"/>
    <mergeCell ref="HOG3:HOH3"/>
    <mergeCell ref="HOI3:HOJ3"/>
    <mergeCell ref="HNM3:HNN3"/>
    <mergeCell ref="HNO3:HNP3"/>
    <mergeCell ref="HNQ3:HNR3"/>
    <mergeCell ref="HNS3:HNT3"/>
    <mergeCell ref="HNU3:HNV3"/>
    <mergeCell ref="HNW3:HNX3"/>
    <mergeCell ref="HNA3:HNB3"/>
    <mergeCell ref="HNC3:HND3"/>
    <mergeCell ref="HNE3:HNF3"/>
    <mergeCell ref="HNG3:HNH3"/>
    <mergeCell ref="HNI3:HNJ3"/>
    <mergeCell ref="HNK3:HNL3"/>
    <mergeCell ref="HMO3:HMP3"/>
    <mergeCell ref="HMQ3:HMR3"/>
    <mergeCell ref="HMS3:HMT3"/>
    <mergeCell ref="HMU3:HMV3"/>
    <mergeCell ref="HMW3:HMX3"/>
    <mergeCell ref="HMY3:HMZ3"/>
    <mergeCell ref="HMC3:HMD3"/>
    <mergeCell ref="HME3:HMF3"/>
    <mergeCell ref="HMG3:HMH3"/>
    <mergeCell ref="HMI3:HMJ3"/>
    <mergeCell ref="HMK3:HML3"/>
    <mergeCell ref="HMM3:HMN3"/>
    <mergeCell ref="HLQ3:HLR3"/>
    <mergeCell ref="HLS3:HLT3"/>
    <mergeCell ref="HLU3:HLV3"/>
    <mergeCell ref="HLW3:HLX3"/>
    <mergeCell ref="HLY3:HLZ3"/>
    <mergeCell ref="HMA3:HMB3"/>
    <mergeCell ref="HLE3:HLF3"/>
    <mergeCell ref="HLG3:HLH3"/>
    <mergeCell ref="HLI3:HLJ3"/>
    <mergeCell ref="HLK3:HLL3"/>
    <mergeCell ref="HLM3:HLN3"/>
    <mergeCell ref="HLO3:HLP3"/>
    <mergeCell ref="HKS3:HKT3"/>
    <mergeCell ref="HKU3:HKV3"/>
    <mergeCell ref="HKW3:HKX3"/>
    <mergeCell ref="HKY3:HKZ3"/>
    <mergeCell ref="HLA3:HLB3"/>
    <mergeCell ref="HLC3:HLD3"/>
    <mergeCell ref="HKG3:HKH3"/>
    <mergeCell ref="HKI3:HKJ3"/>
    <mergeCell ref="HKK3:HKL3"/>
    <mergeCell ref="HKM3:HKN3"/>
    <mergeCell ref="HKO3:HKP3"/>
    <mergeCell ref="HKQ3:HKR3"/>
    <mergeCell ref="HJU3:HJV3"/>
    <mergeCell ref="HJW3:HJX3"/>
    <mergeCell ref="HJY3:HJZ3"/>
    <mergeCell ref="HKA3:HKB3"/>
    <mergeCell ref="HKC3:HKD3"/>
    <mergeCell ref="HKE3:HKF3"/>
    <mergeCell ref="HJI3:HJJ3"/>
    <mergeCell ref="HJK3:HJL3"/>
    <mergeCell ref="HJM3:HJN3"/>
    <mergeCell ref="HJO3:HJP3"/>
    <mergeCell ref="HJQ3:HJR3"/>
    <mergeCell ref="HJS3:HJT3"/>
    <mergeCell ref="HIW3:HIX3"/>
    <mergeCell ref="HIY3:HIZ3"/>
    <mergeCell ref="HJA3:HJB3"/>
    <mergeCell ref="HJC3:HJD3"/>
    <mergeCell ref="HJE3:HJF3"/>
    <mergeCell ref="HJG3:HJH3"/>
    <mergeCell ref="HIK3:HIL3"/>
    <mergeCell ref="HIM3:HIN3"/>
    <mergeCell ref="HIO3:HIP3"/>
    <mergeCell ref="HIQ3:HIR3"/>
    <mergeCell ref="HIS3:HIT3"/>
    <mergeCell ref="HIU3:HIV3"/>
    <mergeCell ref="HHY3:HHZ3"/>
    <mergeCell ref="HIA3:HIB3"/>
    <mergeCell ref="HIC3:HID3"/>
    <mergeCell ref="HIE3:HIF3"/>
    <mergeCell ref="HIG3:HIH3"/>
    <mergeCell ref="HII3:HIJ3"/>
    <mergeCell ref="HHM3:HHN3"/>
    <mergeCell ref="HHO3:HHP3"/>
    <mergeCell ref="HHQ3:HHR3"/>
    <mergeCell ref="HHS3:HHT3"/>
    <mergeCell ref="HHU3:HHV3"/>
    <mergeCell ref="HHW3:HHX3"/>
    <mergeCell ref="HHA3:HHB3"/>
    <mergeCell ref="HHC3:HHD3"/>
    <mergeCell ref="HHE3:HHF3"/>
    <mergeCell ref="HHG3:HHH3"/>
    <mergeCell ref="HHI3:HHJ3"/>
    <mergeCell ref="HHK3:HHL3"/>
    <mergeCell ref="HGO3:HGP3"/>
    <mergeCell ref="HGQ3:HGR3"/>
    <mergeCell ref="HGS3:HGT3"/>
    <mergeCell ref="HGU3:HGV3"/>
    <mergeCell ref="HGW3:HGX3"/>
    <mergeCell ref="HGY3:HGZ3"/>
    <mergeCell ref="HGC3:HGD3"/>
    <mergeCell ref="HGE3:HGF3"/>
    <mergeCell ref="HGG3:HGH3"/>
    <mergeCell ref="HGI3:HGJ3"/>
    <mergeCell ref="HGK3:HGL3"/>
    <mergeCell ref="HGM3:HGN3"/>
    <mergeCell ref="HFQ3:HFR3"/>
    <mergeCell ref="HFS3:HFT3"/>
    <mergeCell ref="HFU3:HFV3"/>
    <mergeCell ref="HFW3:HFX3"/>
    <mergeCell ref="HFY3:HFZ3"/>
    <mergeCell ref="HGA3:HGB3"/>
    <mergeCell ref="HFE3:HFF3"/>
    <mergeCell ref="HFG3:HFH3"/>
    <mergeCell ref="HFI3:HFJ3"/>
    <mergeCell ref="HFK3:HFL3"/>
    <mergeCell ref="HFM3:HFN3"/>
    <mergeCell ref="HFO3:HFP3"/>
    <mergeCell ref="HES3:HET3"/>
    <mergeCell ref="HEU3:HEV3"/>
    <mergeCell ref="HEW3:HEX3"/>
    <mergeCell ref="HEY3:HEZ3"/>
    <mergeCell ref="HFA3:HFB3"/>
    <mergeCell ref="HFC3:HFD3"/>
    <mergeCell ref="HEG3:HEH3"/>
    <mergeCell ref="HEI3:HEJ3"/>
    <mergeCell ref="HEK3:HEL3"/>
    <mergeCell ref="HEM3:HEN3"/>
    <mergeCell ref="HEO3:HEP3"/>
    <mergeCell ref="HEQ3:HER3"/>
    <mergeCell ref="HDU3:HDV3"/>
    <mergeCell ref="HDW3:HDX3"/>
    <mergeCell ref="HDY3:HDZ3"/>
    <mergeCell ref="HEA3:HEB3"/>
    <mergeCell ref="HEC3:HED3"/>
    <mergeCell ref="HEE3:HEF3"/>
    <mergeCell ref="HDI3:HDJ3"/>
    <mergeCell ref="HDK3:HDL3"/>
    <mergeCell ref="HDM3:HDN3"/>
    <mergeCell ref="HDO3:HDP3"/>
    <mergeCell ref="HDQ3:HDR3"/>
    <mergeCell ref="HDS3:HDT3"/>
    <mergeCell ref="HCW3:HCX3"/>
    <mergeCell ref="HCY3:HCZ3"/>
    <mergeCell ref="HDA3:HDB3"/>
    <mergeCell ref="HDC3:HDD3"/>
    <mergeCell ref="HDE3:HDF3"/>
    <mergeCell ref="HDG3:HDH3"/>
    <mergeCell ref="HCK3:HCL3"/>
    <mergeCell ref="HCM3:HCN3"/>
    <mergeCell ref="HCO3:HCP3"/>
    <mergeCell ref="HCQ3:HCR3"/>
    <mergeCell ref="HCS3:HCT3"/>
    <mergeCell ref="HCU3:HCV3"/>
    <mergeCell ref="HBY3:HBZ3"/>
    <mergeCell ref="HCA3:HCB3"/>
    <mergeCell ref="HCC3:HCD3"/>
    <mergeCell ref="HCE3:HCF3"/>
    <mergeCell ref="HCG3:HCH3"/>
    <mergeCell ref="HCI3:HCJ3"/>
    <mergeCell ref="HBM3:HBN3"/>
    <mergeCell ref="HBO3:HBP3"/>
    <mergeCell ref="HBQ3:HBR3"/>
    <mergeCell ref="HBS3:HBT3"/>
    <mergeCell ref="HBU3:HBV3"/>
    <mergeCell ref="HBW3:HBX3"/>
    <mergeCell ref="HBA3:HBB3"/>
    <mergeCell ref="HBC3:HBD3"/>
    <mergeCell ref="HBE3:HBF3"/>
    <mergeCell ref="HBG3:HBH3"/>
    <mergeCell ref="HBI3:HBJ3"/>
    <mergeCell ref="HBK3:HBL3"/>
    <mergeCell ref="HAO3:HAP3"/>
    <mergeCell ref="HAQ3:HAR3"/>
    <mergeCell ref="HAS3:HAT3"/>
    <mergeCell ref="HAU3:HAV3"/>
    <mergeCell ref="HAW3:HAX3"/>
    <mergeCell ref="HAY3:HAZ3"/>
    <mergeCell ref="HAC3:HAD3"/>
    <mergeCell ref="HAE3:HAF3"/>
    <mergeCell ref="HAG3:HAH3"/>
    <mergeCell ref="HAI3:HAJ3"/>
    <mergeCell ref="HAK3:HAL3"/>
    <mergeCell ref="HAM3:HAN3"/>
    <mergeCell ref="GZQ3:GZR3"/>
    <mergeCell ref="GZS3:GZT3"/>
    <mergeCell ref="GZU3:GZV3"/>
    <mergeCell ref="GZW3:GZX3"/>
    <mergeCell ref="GZY3:GZZ3"/>
    <mergeCell ref="HAA3:HAB3"/>
    <mergeCell ref="GZE3:GZF3"/>
    <mergeCell ref="GZG3:GZH3"/>
    <mergeCell ref="GZI3:GZJ3"/>
    <mergeCell ref="GZK3:GZL3"/>
    <mergeCell ref="GZM3:GZN3"/>
    <mergeCell ref="GZO3:GZP3"/>
    <mergeCell ref="GYS3:GYT3"/>
    <mergeCell ref="GYU3:GYV3"/>
    <mergeCell ref="GYW3:GYX3"/>
    <mergeCell ref="GYY3:GYZ3"/>
    <mergeCell ref="GZA3:GZB3"/>
    <mergeCell ref="GZC3:GZD3"/>
    <mergeCell ref="GYG3:GYH3"/>
    <mergeCell ref="GYI3:GYJ3"/>
    <mergeCell ref="GYK3:GYL3"/>
    <mergeCell ref="GYM3:GYN3"/>
    <mergeCell ref="GYO3:GYP3"/>
    <mergeCell ref="GYQ3:GYR3"/>
    <mergeCell ref="GXU3:GXV3"/>
    <mergeCell ref="GXW3:GXX3"/>
    <mergeCell ref="GXY3:GXZ3"/>
    <mergeCell ref="GYA3:GYB3"/>
    <mergeCell ref="GYC3:GYD3"/>
    <mergeCell ref="GYE3:GYF3"/>
    <mergeCell ref="GXI3:GXJ3"/>
    <mergeCell ref="GXK3:GXL3"/>
    <mergeCell ref="GXM3:GXN3"/>
    <mergeCell ref="GXO3:GXP3"/>
    <mergeCell ref="GXQ3:GXR3"/>
    <mergeCell ref="GXS3:GXT3"/>
    <mergeCell ref="GWW3:GWX3"/>
    <mergeCell ref="GWY3:GWZ3"/>
    <mergeCell ref="GXA3:GXB3"/>
    <mergeCell ref="GXC3:GXD3"/>
    <mergeCell ref="GXE3:GXF3"/>
    <mergeCell ref="GXG3:GXH3"/>
    <mergeCell ref="GWK3:GWL3"/>
    <mergeCell ref="GWM3:GWN3"/>
    <mergeCell ref="GWO3:GWP3"/>
    <mergeCell ref="GWQ3:GWR3"/>
    <mergeCell ref="GWS3:GWT3"/>
    <mergeCell ref="GWU3:GWV3"/>
    <mergeCell ref="GVY3:GVZ3"/>
    <mergeCell ref="GWA3:GWB3"/>
    <mergeCell ref="GWC3:GWD3"/>
    <mergeCell ref="GWE3:GWF3"/>
    <mergeCell ref="GWG3:GWH3"/>
    <mergeCell ref="GWI3:GWJ3"/>
    <mergeCell ref="GVM3:GVN3"/>
    <mergeCell ref="GVO3:GVP3"/>
    <mergeCell ref="GVQ3:GVR3"/>
    <mergeCell ref="GVS3:GVT3"/>
    <mergeCell ref="GVU3:GVV3"/>
    <mergeCell ref="GVW3:GVX3"/>
    <mergeCell ref="GVA3:GVB3"/>
    <mergeCell ref="GVC3:GVD3"/>
    <mergeCell ref="GVE3:GVF3"/>
    <mergeCell ref="GVG3:GVH3"/>
    <mergeCell ref="GVI3:GVJ3"/>
    <mergeCell ref="GVK3:GVL3"/>
    <mergeCell ref="GUO3:GUP3"/>
    <mergeCell ref="GUQ3:GUR3"/>
    <mergeCell ref="GUS3:GUT3"/>
    <mergeCell ref="GUU3:GUV3"/>
    <mergeCell ref="GUW3:GUX3"/>
    <mergeCell ref="GUY3:GUZ3"/>
    <mergeCell ref="GUC3:GUD3"/>
    <mergeCell ref="GUE3:GUF3"/>
    <mergeCell ref="GUG3:GUH3"/>
    <mergeCell ref="GUI3:GUJ3"/>
    <mergeCell ref="GUK3:GUL3"/>
    <mergeCell ref="GUM3:GUN3"/>
    <mergeCell ref="GTQ3:GTR3"/>
    <mergeCell ref="GTS3:GTT3"/>
    <mergeCell ref="GTU3:GTV3"/>
    <mergeCell ref="GTW3:GTX3"/>
    <mergeCell ref="GTY3:GTZ3"/>
    <mergeCell ref="GUA3:GUB3"/>
    <mergeCell ref="GTE3:GTF3"/>
    <mergeCell ref="GTG3:GTH3"/>
    <mergeCell ref="GTI3:GTJ3"/>
    <mergeCell ref="GTK3:GTL3"/>
    <mergeCell ref="GTM3:GTN3"/>
    <mergeCell ref="GTO3:GTP3"/>
    <mergeCell ref="GSS3:GST3"/>
    <mergeCell ref="GSU3:GSV3"/>
    <mergeCell ref="GSW3:GSX3"/>
    <mergeCell ref="GSY3:GSZ3"/>
    <mergeCell ref="GTA3:GTB3"/>
    <mergeCell ref="GTC3:GTD3"/>
    <mergeCell ref="GSG3:GSH3"/>
    <mergeCell ref="GSI3:GSJ3"/>
    <mergeCell ref="GSK3:GSL3"/>
    <mergeCell ref="GSM3:GSN3"/>
    <mergeCell ref="GSO3:GSP3"/>
    <mergeCell ref="GSQ3:GSR3"/>
    <mergeCell ref="GRU3:GRV3"/>
    <mergeCell ref="GRW3:GRX3"/>
    <mergeCell ref="GRY3:GRZ3"/>
    <mergeCell ref="GSA3:GSB3"/>
    <mergeCell ref="GSC3:GSD3"/>
    <mergeCell ref="GSE3:GSF3"/>
    <mergeCell ref="GRI3:GRJ3"/>
    <mergeCell ref="GRK3:GRL3"/>
    <mergeCell ref="GRM3:GRN3"/>
    <mergeCell ref="GRO3:GRP3"/>
    <mergeCell ref="GRQ3:GRR3"/>
    <mergeCell ref="GRS3:GRT3"/>
    <mergeCell ref="GQW3:GQX3"/>
    <mergeCell ref="GQY3:GQZ3"/>
    <mergeCell ref="GRA3:GRB3"/>
    <mergeCell ref="GRC3:GRD3"/>
    <mergeCell ref="GRE3:GRF3"/>
    <mergeCell ref="GRG3:GRH3"/>
    <mergeCell ref="GQK3:GQL3"/>
    <mergeCell ref="GQM3:GQN3"/>
    <mergeCell ref="GQO3:GQP3"/>
    <mergeCell ref="GQQ3:GQR3"/>
    <mergeCell ref="GQS3:GQT3"/>
    <mergeCell ref="GQU3:GQV3"/>
    <mergeCell ref="GPY3:GPZ3"/>
    <mergeCell ref="GQA3:GQB3"/>
    <mergeCell ref="GQC3:GQD3"/>
    <mergeCell ref="GQE3:GQF3"/>
    <mergeCell ref="GQG3:GQH3"/>
    <mergeCell ref="GQI3:GQJ3"/>
    <mergeCell ref="GPM3:GPN3"/>
    <mergeCell ref="GPO3:GPP3"/>
    <mergeCell ref="GPQ3:GPR3"/>
    <mergeCell ref="GPS3:GPT3"/>
    <mergeCell ref="GPU3:GPV3"/>
    <mergeCell ref="GPW3:GPX3"/>
    <mergeCell ref="GPA3:GPB3"/>
    <mergeCell ref="GPC3:GPD3"/>
    <mergeCell ref="GPE3:GPF3"/>
    <mergeCell ref="GPG3:GPH3"/>
    <mergeCell ref="GPI3:GPJ3"/>
    <mergeCell ref="GPK3:GPL3"/>
    <mergeCell ref="GOO3:GOP3"/>
    <mergeCell ref="GOQ3:GOR3"/>
    <mergeCell ref="GOS3:GOT3"/>
    <mergeCell ref="GOU3:GOV3"/>
    <mergeCell ref="GOW3:GOX3"/>
    <mergeCell ref="GOY3:GOZ3"/>
    <mergeCell ref="GOC3:GOD3"/>
    <mergeCell ref="GOE3:GOF3"/>
    <mergeCell ref="GOG3:GOH3"/>
    <mergeCell ref="GOI3:GOJ3"/>
    <mergeCell ref="GOK3:GOL3"/>
    <mergeCell ref="GOM3:GON3"/>
    <mergeCell ref="GNQ3:GNR3"/>
    <mergeCell ref="GNS3:GNT3"/>
    <mergeCell ref="GNU3:GNV3"/>
    <mergeCell ref="GNW3:GNX3"/>
    <mergeCell ref="GNY3:GNZ3"/>
    <mergeCell ref="GOA3:GOB3"/>
    <mergeCell ref="GNE3:GNF3"/>
    <mergeCell ref="GNG3:GNH3"/>
    <mergeCell ref="GNI3:GNJ3"/>
    <mergeCell ref="GNK3:GNL3"/>
    <mergeCell ref="GNM3:GNN3"/>
    <mergeCell ref="GNO3:GNP3"/>
    <mergeCell ref="GMS3:GMT3"/>
    <mergeCell ref="GMU3:GMV3"/>
    <mergeCell ref="GMW3:GMX3"/>
    <mergeCell ref="GMY3:GMZ3"/>
    <mergeCell ref="GNA3:GNB3"/>
    <mergeCell ref="GNC3:GND3"/>
    <mergeCell ref="GMG3:GMH3"/>
    <mergeCell ref="GMI3:GMJ3"/>
    <mergeCell ref="GMK3:GML3"/>
    <mergeCell ref="GMM3:GMN3"/>
    <mergeCell ref="GMO3:GMP3"/>
    <mergeCell ref="GMQ3:GMR3"/>
    <mergeCell ref="GLU3:GLV3"/>
    <mergeCell ref="GLW3:GLX3"/>
    <mergeCell ref="GLY3:GLZ3"/>
    <mergeCell ref="GMA3:GMB3"/>
    <mergeCell ref="GMC3:GMD3"/>
    <mergeCell ref="GME3:GMF3"/>
    <mergeCell ref="GLI3:GLJ3"/>
    <mergeCell ref="GLK3:GLL3"/>
    <mergeCell ref="GLM3:GLN3"/>
    <mergeCell ref="GLO3:GLP3"/>
    <mergeCell ref="GLQ3:GLR3"/>
    <mergeCell ref="GLS3:GLT3"/>
    <mergeCell ref="GKW3:GKX3"/>
    <mergeCell ref="GKY3:GKZ3"/>
    <mergeCell ref="GLA3:GLB3"/>
    <mergeCell ref="GLC3:GLD3"/>
    <mergeCell ref="GLE3:GLF3"/>
    <mergeCell ref="GLG3:GLH3"/>
    <mergeCell ref="GKK3:GKL3"/>
    <mergeCell ref="GKM3:GKN3"/>
    <mergeCell ref="GKO3:GKP3"/>
    <mergeCell ref="GKQ3:GKR3"/>
    <mergeCell ref="GKS3:GKT3"/>
    <mergeCell ref="GKU3:GKV3"/>
    <mergeCell ref="GJY3:GJZ3"/>
    <mergeCell ref="GKA3:GKB3"/>
    <mergeCell ref="GKC3:GKD3"/>
    <mergeCell ref="GKE3:GKF3"/>
    <mergeCell ref="GKG3:GKH3"/>
    <mergeCell ref="GKI3:GKJ3"/>
    <mergeCell ref="GJM3:GJN3"/>
    <mergeCell ref="GJO3:GJP3"/>
    <mergeCell ref="GJQ3:GJR3"/>
    <mergeCell ref="GJS3:GJT3"/>
    <mergeCell ref="GJU3:GJV3"/>
    <mergeCell ref="GJW3:GJX3"/>
    <mergeCell ref="GJA3:GJB3"/>
    <mergeCell ref="GJC3:GJD3"/>
    <mergeCell ref="GJE3:GJF3"/>
    <mergeCell ref="GJG3:GJH3"/>
    <mergeCell ref="GJI3:GJJ3"/>
    <mergeCell ref="GJK3:GJL3"/>
    <mergeCell ref="GIO3:GIP3"/>
    <mergeCell ref="GIQ3:GIR3"/>
    <mergeCell ref="GIS3:GIT3"/>
    <mergeCell ref="GIU3:GIV3"/>
    <mergeCell ref="GIW3:GIX3"/>
    <mergeCell ref="GIY3:GIZ3"/>
    <mergeCell ref="GIC3:GID3"/>
    <mergeCell ref="GIE3:GIF3"/>
    <mergeCell ref="GIG3:GIH3"/>
    <mergeCell ref="GII3:GIJ3"/>
    <mergeCell ref="GIK3:GIL3"/>
    <mergeCell ref="GIM3:GIN3"/>
    <mergeCell ref="GHQ3:GHR3"/>
    <mergeCell ref="GHS3:GHT3"/>
    <mergeCell ref="GHU3:GHV3"/>
    <mergeCell ref="GHW3:GHX3"/>
    <mergeCell ref="GHY3:GHZ3"/>
    <mergeCell ref="GIA3:GIB3"/>
    <mergeCell ref="GHE3:GHF3"/>
    <mergeCell ref="GHG3:GHH3"/>
    <mergeCell ref="GHI3:GHJ3"/>
    <mergeCell ref="GHK3:GHL3"/>
    <mergeCell ref="GHM3:GHN3"/>
    <mergeCell ref="GHO3:GHP3"/>
    <mergeCell ref="GGS3:GGT3"/>
    <mergeCell ref="GGU3:GGV3"/>
    <mergeCell ref="GGW3:GGX3"/>
    <mergeCell ref="GGY3:GGZ3"/>
    <mergeCell ref="GHA3:GHB3"/>
    <mergeCell ref="GHC3:GHD3"/>
    <mergeCell ref="GGG3:GGH3"/>
    <mergeCell ref="GGI3:GGJ3"/>
    <mergeCell ref="GGK3:GGL3"/>
    <mergeCell ref="GGM3:GGN3"/>
    <mergeCell ref="GGO3:GGP3"/>
    <mergeCell ref="GGQ3:GGR3"/>
    <mergeCell ref="GFU3:GFV3"/>
    <mergeCell ref="GFW3:GFX3"/>
    <mergeCell ref="GFY3:GFZ3"/>
    <mergeCell ref="GGA3:GGB3"/>
    <mergeCell ref="GGC3:GGD3"/>
    <mergeCell ref="GGE3:GGF3"/>
    <mergeCell ref="GFI3:GFJ3"/>
    <mergeCell ref="GFK3:GFL3"/>
    <mergeCell ref="GFM3:GFN3"/>
    <mergeCell ref="GFO3:GFP3"/>
    <mergeCell ref="GFQ3:GFR3"/>
    <mergeCell ref="GFS3:GFT3"/>
    <mergeCell ref="GEW3:GEX3"/>
    <mergeCell ref="GEY3:GEZ3"/>
    <mergeCell ref="GFA3:GFB3"/>
    <mergeCell ref="GFC3:GFD3"/>
    <mergeCell ref="GFE3:GFF3"/>
    <mergeCell ref="GFG3:GFH3"/>
    <mergeCell ref="GEK3:GEL3"/>
    <mergeCell ref="GEM3:GEN3"/>
    <mergeCell ref="GEO3:GEP3"/>
    <mergeCell ref="GEQ3:GER3"/>
    <mergeCell ref="GES3:GET3"/>
    <mergeCell ref="GEU3:GEV3"/>
    <mergeCell ref="GDY3:GDZ3"/>
    <mergeCell ref="GEA3:GEB3"/>
    <mergeCell ref="GEC3:GED3"/>
    <mergeCell ref="GEE3:GEF3"/>
    <mergeCell ref="GEG3:GEH3"/>
    <mergeCell ref="GEI3:GEJ3"/>
    <mergeCell ref="GDM3:GDN3"/>
    <mergeCell ref="GDO3:GDP3"/>
    <mergeCell ref="GDQ3:GDR3"/>
    <mergeCell ref="GDS3:GDT3"/>
    <mergeCell ref="GDU3:GDV3"/>
    <mergeCell ref="GDW3:GDX3"/>
    <mergeCell ref="GDA3:GDB3"/>
    <mergeCell ref="GDC3:GDD3"/>
    <mergeCell ref="GDE3:GDF3"/>
    <mergeCell ref="GDG3:GDH3"/>
    <mergeCell ref="GDI3:GDJ3"/>
    <mergeCell ref="GDK3:GDL3"/>
    <mergeCell ref="GCO3:GCP3"/>
    <mergeCell ref="GCQ3:GCR3"/>
    <mergeCell ref="GCS3:GCT3"/>
    <mergeCell ref="GCU3:GCV3"/>
    <mergeCell ref="GCW3:GCX3"/>
    <mergeCell ref="GCY3:GCZ3"/>
    <mergeCell ref="GCC3:GCD3"/>
    <mergeCell ref="GCE3:GCF3"/>
    <mergeCell ref="GCG3:GCH3"/>
    <mergeCell ref="GCI3:GCJ3"/>
    <mergeCell ref="GCK3:GCL3"/>
    <mergeCell ref="GCM3:GCN3"/>
    <mergeCell ref="GBQ3:GBR3"/>
    <mergeCell ref="GBS3:GBT3"/>
    <mergeCell ref="GBU3:GBV3"/>
    <mergeCell ref="GBW3:GBX3"/>
    <mergeCell ref="GBY3:GBZ3"/>
    <mergeCell ref="GCA3:GCB3"/>
    <mergeCell ref="GBE3:GBF3"/>
    <mergeCell ref="GBG3:GBH3"/>
    <mergeCell ref="GBI3:GBJ3"/>
    <mergeCell ref="GBK3:GBL3"/>
    <mergeCell ref="GBM3:GBN3"/>
    <mergeCell ref="GBO3:GBP3"/>
    <mergeCell ref="GAS3:GAT3"/>
    <mergeCell ref="GAU3:GAV3"/>
    <mergeCell ref="GAW3:GAX3"/>
    <mergeCell ref="GAY3:GAZ3"/>
    <mergeCell ref="GBA3:GBB3"/>
    <mergeCell ref="GBC3:GBD3"/>
    <mergeCell ref="GAG3:GAH3"/>
    <mergeCell ref="GAI3:GAJ3"/>
    <mergeCell ref="GAK3:GAL3"/>
    <mergeCell ref="GAM3:GAN3"/>
    <mergeCell ref="GAO3:GAP3"/>
    <mergeCell ref="GAQ3:GAR3"/>
    <mergeCell ref="FZU3:FZV3"/>
    <mergeCell ref="FZW3:FZX3"/>
    <mergeCell ref="FZY3:FZZ3"/>
    <mergeCell ref="GAA3:GAB3"/>
    <mergeCell ref="GAC3:GAD3"/>
    <mergeCell ref="GAE3:GAF3"/>
    <mergeCell ref="FZI3:FZJ3"/>
    <mergeCell ref="FZK3:FZL3"/>
    <mergeCell ref="FZM3:FZN3"/>
    <mergeCell ref="FZO3:FZP3"/>
    <mergeCell ref="FZQ3:FZR3"/>
    <mergeCell ref="FZS3:FZT3"/>
    <mergeCell ref="FYW3:FYX3"/>
    <mergeCell ref="FYY3:FYZ3"/>
    <mergeCell ref="FZA3:FZB3"/>
    <mergeCell ref="FZC3:FZD3"/>
    <mergeCell ref="FZE3:FZF3"/>
    <mergeCell ref="FZG3:FZH3"/>
    <mergeCell ref="FYK3:FYL3"/>
    <mergeCell ref="FYM3:FYN3"/>
    <mergeCell ref="FYO3:FYP3"/>
    <mergeCell ref="FYQ3:FYR3"/>
    <mergeCell ref="FYS3:FYT3"/>
    <mergeCell ref="FYU3:FYV3"/>
    <mergeCell ref="FXY3:FXZ3"/>
    <mergeCell ref="FYA3:FYB3"/>
    <mergeCell ref="FYC3:FYD3"/>
    <mergeCell ref="FYE3:FYF3"/>
    <mergeCell ref="FYG3:FYH3"/>
    <mergeCell ref="FYI3:FYJ3"/>
    <mergeCell ref="FXM3:FXN3"/>
    <mergeCell ref="FXO3:FXP3"/>
    <mergeCell ref="FXQ3:FXR3"/>
    <mergeCell ref="FXS3:FXT3"/>
    <mergeCell ref="FXU3:FXV3"/>
    <mergeCell ref="FXW3:FXX3"/>
    <mergeCell ref="FXA3:FXB3"/>
    <mergeCell ref="FXC3:FXD3"/>
    <mergeCell ref="FXE3:FXF3"/>
    <mergeCell ref="FXG3:FXH3"/>
    <mergeCell ref="FXI3:FXJ3"/>
    <mergeCell ref="FXK3:FXL3"/>
    <mergeCell ref="FWO3:FWP3"/>
    <mergeCell ref="FWQ3:FWR3"/>
    <mergeCell ref="FWS3:FWT3"/>
    <mergeCell ref="FWU3:FWV3"/>
    <mergeCell ref="FWW3:FWX3"/>
    <mergeCell ref="FWY3:FWZ3"/>
    <mergeCell ref="FWC3:FWD3"/>
    <mergeCell ref="FWE3:FWF3"/>
    <mergeCell ref="FWG3:FWH3"/>
    <mergeCell ref="FWI3:FWJ3"/>
    <mergeCell ref="FWK3:FWL3"/>
    <mergeCell ref="FWM3:FWN3"/>
    <mergeCell ref="FVQ3:FVR3"/>
    <mergeCell ref="FVS3:FVT3"/>
    <mergeCell ref="FVU3:FVV3"/>
    <mergeCell ref="FVW3:FVX3"/>
    <mergeCell ref="FVY3:FVZ3"/>
    <mergeCell ref="FWA3:FWB3"/>
    <mergeCell ref="FVE3:FVF3"/>
    <mergeCell ref="FVG3:FVH3"/>
    <mergeCell ref="FVI3:FVJ3"/>
    <mergeCell ref="FVK3:FVL3"/>
    <mergeCell ref="FVM3:FVN3"/>
    <mergeCell ref="FVO3:FVP3"/>
    <mergeCell ref="FUS3:FUT3"/>
    <mergeCell ref="FUU3:FUV3"/>
    <mergeCell ref="FUW3:FUX3"/>
    <mergeCell ref="FUY3:FUZ3"/>
    <mergeCell ref="FVA3:FVB3"/>
    <mergeCell ref="FVC3:FVD3"/>
    <mergeCell ref="FUG3:FUH3"/>
    <mergeCell ref="FUI3:FUJ3"/>
    <mergeCell ref="FUK3:FUL3"/>
    <mergeCell ref="FUM3:FUN3"/>
    <mergeCell ref="FUO3:FUP3"/>
    <mergeCell ref="FUQ3:FUR3"/>
    <mergeCell ref="FTU3:FTV3"/>
    <mergeCell ref="FTW3:FTX3"/>
    <mergeCell ref="FTY3:FTZ3"/>
    <mergeCell ref="FUA3:FUB3"/>
    <mergeCell ref="FUC3:FUD3"/>
    <mergeCell ref="FUE3:FUF3"/>
    <mergeCell ref="FTI3:FTJ3"/>
    <mergeCell ref="FTK3:FTL3"/>
    <mergeCell ref="FTM3:FTN3"/>
    <mergeCell ref="FTO3:FTP3"/>
    <mergeCell ref="FTQ3:FTR3"/>
    <mergeCell ref="FTS3:FTT3"/>
    <mergeCell ref="FSW3:FSX3"/>
    <mergeCell ref="FSY3:FSZ3"/>
    <mergeCell ref="FTA3:FTB3"/>
    <mergeCell ref="FTC3:FTD3"/>
    <mergeCell ref="FTE3:FTF3"/>
    <mergeCell ref="FTG3:FTH3"/>
    <mergeCell ref="FSK3:FSL3"/>
    <mergeCell ref="FSM3:FSN3"/>
    <mergeCell ref="FSO3:FSP3"/>
    <mergeCell ref="FSQ3:FSR3"/>
    <mergeCell ref="FSS3:FST3"/>
    <mergeCell ref="FSU3:FSV3"/>
    <mergeCell ref="FRY3:FRZ3"/>
    <mergeCell ref="FSA3:FSB3"/>
    <mergeCell ref="FSC3:FSD3"/>
    <mergeCell ref="FSE3:FSF3"/>
    <mergeCell ref="FSG3:FSH3"/>
    <mergeCell ref="FSI3:FSJ3"/>
    <mergeCell ref="FRM3:FRN3"/>
    <mergeCell ref="FRO3:FRP3"/>
    <mergeCell ref="FRQ3:FRR3"/>
    <mergeCell ref="FRS3:FRT3"/>
    <mergeCell ref="FRU3:FRV3"/>
    <mergeCell ref="FRW3:FRX3"/>
    <mergeCell ref="FRA3:FRB3"/>
    <mergeCell ref="FRC3:FRD3"/>
    <mergeCell ref="FRE3:FRF3"/>
    <mergeCell ref="FRG3:FRH3"/>
    <mergeCell ref="FRI3:FRJ3"/>
    <mergeCell ref="FRK3:FRL3"/>
    <mergeCell ref="FQO3:FQP3"/>
    <mergeCell ref="FQQ3:FQR3"/>
    <mergeCell ref="FQS3:FQT3"/>
    <mergeCell ref="FQU3:FQV3"/>
    <mergeCell ref="FQW3:FQX3"/>
    <mergeCell ref="FQY3:FQZ3"/>
    <mergeCell ref="FQC3:FQD3"/>
    <mergeCell ref="FQE3:FQF3"/>
    <mergeCell ref="FQG3:FQH3"/>
    <mergeCell ref="FQI3:FQJ3"/>
    <mergeCell ref="FQK3:FQL3"/>
    <mergeCell ref="FQM3:FQN3"/>
    <mergeCell ref="FPQ3:FPR3"/>
    <mergeCell ref="FPS3:FPT3"/>
    <mergeCell ref="FPU3:FPV3"/>
    <mergeCell ref="FPW3:FPX3"/>
    <mergeCell ref="FPY3:FPZ3"/>
    <mergeCell ref="FQA3:FQB3"/>
    <mergeCell ref="FPE3:FPF3"/>
    <mergeCell ref="FPG3:FPH3"/>
    <mergeCell ref="FPI3:FPJ3"/>
    <mergeCell ref="FPK3:FPL3"/>
    <mergeCell ref="FPM3:FPN3"/>
    <mergeCell ref="FPO3:FPP3"/>
    <mergeCell ref="FOS3:FOT3"/>
    <mergeCell ref="FOU3:FOV3"/>
    <mergeCell ref="FOW3:FOX3"/>
    <mergeCell ref="FOY3:FOZ3"/>
    <mergeCell ref="FPA3:FPB3"/>
    <mergeCell ref="FPC3:FPD3"/>
    <mergeCell ref="FOG3:FOH3"/>
    <mergeCell ref="FOI3:FOJ3"/>
    <mergeCell ref="FOK3:FOL3"/>
    <mergeCell ref="FOM3:FON3"/>
    <mergeCell ref="FOO3:FOP3"/>
    <mergeCell ref="FOQ3:FOR3"/>
    <mergeCell ref="FNU3:FNV3"/>
    <mergeCell ref="FNW3:FNX3"/>
    <mergeCell ref="FNY3:FNZ3"/>
    <mergeCell ref="FOA3:FOB3"/>
    <mergeCell ref="FOC3:FOD3"/>
    <mergeCell ref="FOE3:FOF3"/>
    <mergeCell ref="FNI3:FNJ3"/>
    <mergeCell ref="FNK3:FNL3"/>
    <mergeCell ref="FNM3:FNN3"/>
    <mergeCell ref="FNO3:FNP3"/>
    <mergeCell ref="FNQ3:FNR3"/>
    <mergeCell ref="FNS3:FNT3"/>
    <mergeCell ref="FMW3:FMX3"/>
    <mergeCell ref="FMY3:FMZ3"/>
    <mergeCell ref="FNA3:FNB3"/>
    <mergeCell ref="FNC3:FND3"/>
    <mergeCell ref="FNE3:FNF3"/>
    <mergeCell ref="FNG3:FNH3"/>
    <mergeCell ref="FMK3:FML3"/>
    <mergeCell ref="FMM3:FMN3"/>
    <mergeCell ref="FMO3:FMP3"/>
    <mergeCell ref="FMQ3:FMR3"/>
    <mergeCell ref="FMS3:FMT3"/>
    <mergeCell ref="FMU3:FMV3"/>
    <mergeCell ref="FLY3:FLZ3"/>
    <mergeCell ref="FMA3:FMB3"/>
    <mergeCell ref="FMC3:FMD3"/>
    <mergeCell ref="FME3:FMF3"/>
    <mergeCell ref="FMG3:FMH3"/>
    <mergeCell ref="FMI3:FMJ3"/>
    <mergeCell ref="FLM3:FLN3"/>
    <mergeCell ref="FLO3:FLP3"/>
    <mergeCell ref="FLQ3:FLR3"/>
    <mergeCell ref="FLS3:FLT3"/>
    <mergeCell ref="FLU3:FLV3"/>
    <mergeCell ref="FLW3:FLX3"/>
    <mergeCell ref="FLA3:FLB3"/>
    <mergeCell ref="FLC3:FLD3"/>
    <mergeCell ref="FLE3:FLF3"/>
    <mergeCell ref="FLG3:FLH3"/>
    <mergeCell ref="FLI3:FLJ3"/>
    <mergeCell ref="FLK3:FLL3"/>
    <mergeCell ref="FKO3:FKP3"/>
    <mergeCell ref="FKQ3:FKR3"/>
    <mergeCell ref="FKS3:FKT3"/>
    <mergeCell ref="FKU3:FKV3"/>
    <mergeCell ref="FKW3:FKX3"/>
    <mergeCell ref="FKY3:FKZ3"/>
    <mergeCell ref="FKC3:FKD3"/>
    <mergeCell ref="FKE3:FKF3"/>
    <mergeCell ref="FKG3:FKH3"/>
    <mergeCell ref="FKI3:FKJ3"/>
    <mergeCell ref="FKK3:FKL3"/>
    <mergeCell ref="FKM3:FKN3"/>
    <mergeCell ref="FJQ3:FJR3"/>
    <mergeCell ref="FJS3:FJT3"/>
    <mergeCell ref="FJU3:FJV3"/>
    <mergeCell ref="FJW3:FJX3"/>
    <mergeCell ref="FJY3:FJZ3"/>
    <mergeCell ref="FKA3:FKB3"/>
    <mergeCell ref="FJE3:FJF3"/>
    <mergeCell ref="FJG3:FJH3"/>
    <mergeCell ref="FJI3:FJJ3"/>
    <mergeCell ref="FJK3:FJL3"/>
    <mergeCell ref="FJM3:FJN3"/>
    <mergeCell ref="FJO3:FJP3"/>
    <mergeCell ref="FIS3:FIT3"/>
    <mergeCell ref="FIU3:FIV3"/>
    <mergeCell ref="FIW3:FIX3"/>
    <mergeCell ref="FIY3:FIZ3"/>
    <mergeCell ref="FJA3:FJB3"/>
    <mergeCell ref="FJC3:FJD3"/>
    <mergeCell ref="FIG3:FIH3"/>
    <mergeCell ref="FII3:FIJ3"/>
    <mergeCell ref="FIK3:FIL3"/>
    <mergeCell ref="FIM3:FIN3"/>
    <mergeCell ref="FIO3:FIP3"/>
    <mergeCell ref="FIQ3:FIR3"/>
    <mergeCell ref="FHU3:FHV3"/>
    <mergeCell ref="FHW3:FHX3"/>
    <mergeCell ref="FHY3:FHZ3"/>
    <mergeCell ref="FIA3:FIB3"/>
    <mergeCell ref="FIC3:FID3"/>
    <mergeCell ref="FIE3:FIF3"/>
    <mergeCell ref="FHI3:FHJ3"/>
    <mergeCell ref="FHK3:FHL3"/>
    <mergeCell ref="FHM3:FHN3"/>
    <mergeCell ref="FHO3:FHP3"/>
    <mergeCell ref="FHQ3:FHR3"/>
    <mergeCell ref="FHS3:FHT3"/>
    <mergeCell ref="FGW3:FGX3"/>
    <mergeCell ref="FGY3:FGZ3"/>
    <mergeCell ref="FHA3:FHB3"/>
    <mergeCell ref="FHC3:FHD3"/>
    <mergeCell ref="FHE3:FHF3"/>
    <mergeCell ref="FHG3:FHH3"/>
    <mergeCell ref="FGK3:FGL3"/>
    <mergeCell ref="FGM3:FGN3"/>
    <mergeCell ref="FGO3:FGP3"/>
    <mergeCell ref="FGQ3:FGR3"/>
    <mergeCell ref="FGS3:FGT3"/>
    <mergeCell ref="FGU3:FGV3"/>
    <mergeCell ref="FFY3:FFZ3"/>
    <mergeCell ref="FGA3:FGB3"/>
    <mergeCell ref="FGC3:FGD3"/>
    <mergeCell ref="FGE3:FGF3"/>
    <mergeCell ref="FGG3:FGH3"/>
    <mergeCell ref="FGI3:FGJ3"/>
    <mergeCell ref="FFM3:FFN3"/>
    <mergeCell ref="FFO3:FFP3"/>
    <mergeCell ref="FFQ3:FFR3"/>
    <mergeCell ref="FFS3:FFT3"/>
    <mergeCell ref="FFU3:FFV3"/>
    <mergeCell ref="FFW3:FFX3"/>
    <mergeCell ref="FFA3:FFB3"/>
    <mergeCell ref="FFC3:FFD3"/>
    <mergeCell ref="FFE3:FFF3"/>
    <mergeCell ref="FFG3:FFH3"/>
    <mergeCell ref="FFI3:FFJ3"/>
    <mergeCell ref="FFK3:FFL3"/>
    <mergeCell ref="FEO3:FEP3"/>
    <mergeCell ref="FEQ3:FER3"/>
    <mergeCell ref="FES3:FET3"/>
    <mergeCell ref="FEU3:FEV3"/>
    <mergeCell ref="FEW3:FEX3"/>
    <mergeCell ref="FEY3:FEZ3"/>
    <mergeCell ref="FEC3:FED3"/>
    <mergeCell ref="FEE3:FEF3"/>
    <mergeCell ref="FEG3:FEH3"/>
    <mergeCell ref="FEI3:FEJ3"/>
    <mergeCell ref="FEK3:FEL3"/>
    <mergeCell ref="FEM3:FEN3"/>
    <mergeCell ref="FDQ3:FDR3"/>
    <mergeCell ref="FDS3:FDT3"/>
    <mergeCell ref="FDU3:FDV3"/>
    <mergeCell ref="FDW3:FDX3"/>
    <mergeCell ref="FDY3:FDZ3"/>
    <mergeCell ref="FEA3:FEB3"/>
    <mergeCell ref="FDE3:FDF3"/>
    <mergeCell ref="FDG3:FDH3"/>
    <mergeCell ref="FDI3:FDJ3"/>
    <mergeCell ref="FDK3:FDL3"/>
    <mergeCell ref="FDM3:FDN3"/>
    <mergeCell ref="FDO3:FDP3"/>
    <mergeCell ref="FCS3:FCT3"/>
    <mergeCell ref="FCU3:FCV3"/>
    <mergeCell ref="FCW3:FCX3"/>
    <mergeCell ref="FCY3:FCZ3"/>
    <mergeCell ref="FDA3:FDB3"/>
    <mergeCell ref="FDC3:FDD3"/>
    <mergeCell ref="FCG3:FCH3"/>
    <mergeCell ref="FCI3:FCJ3"/>
    <mergeCell ref="FCK3:FCL3"/>
    <mergeCell ref="FCM3:FCN3"/>
    <mergeCell ref="FCO3:FCP3"/>
    <mergeCell ref="FCQ3:FCR3"/>
    <mergeCell ref="FBU3:FBV3"/>
    <mergeCell ref="FBW3:FBX3"/>
    <mergeCell ref="FBY3:FBZ3"/>
    <mergeCell ref="FCA3:FCB3"/>
    <mergeCell ref="FCC3:FCD3"/>
    <mergeCell ref="FCE3:FCF3"/>
    <mergeCell ref="FBI3:FBJ3"/>
    <mergeCell ref="FBK3:FBL3"/>
    <mergeCell ref="FBM3:FBN3"/>
    <mergeCell ref="FBO3:FBP3"/>
    <mergeCell ref="FBQ3:FBR3"/>
    <mergeCell ref="FBS3:FBT3"/>
    <mergeCell ref="FAW3:FAX3"/>
    <mergeCell ref="FAY3:FAZ3"/>
    <mergeCell ref="FBA3:FBB3"/>
    <mergeCell ref="FBC3:FBD3"/>
    <mergeCell ref="FBE3:FBF3"/>
    <mergeCell ref="FBG3:FBH3"/>
    <mergeCell ref="FAK3:FAL3"/>
    <mergeCell ref="FAM3:FAN3"/>
    <mergeCell ref="FAO3:FAP3"/>
    <mergeCell ref="FAQ3:FAR3"/>
    <mergeCell ref="FAS3:FAT3"/>
    <mergeCell ref="FAU3:FAV3"/>
    <mergeCell ref="EZY3:EZZ3"/>
    <mergeCell ref="FAA3:FAB3"/>
    <mergeCell ref="FAC3:FAD3"/>
    <mergeCell ref="FAE3:FAF3"/>
    <mergeCell ref="FAG3:FAH3"/>
    <mergeCell ref="FAI3:FAJ3"/>
    <mergeCell ref="EZM3:EZN3"/>
    <mergeCell ref="EZO3:EZP3"/>
    <mergeCell ref="EZQ3:EZR3"/>
    <mergeCell ref="EZS3:EZT3"/>
    <mergeCell ref="EZU3:EZV3"/>
    <mergeCell ref="EZW3:EZX3"/>
    <mergeCell ref="EZA3:EZB3"/>
    <mergeCell ref="EZC3:EZD3"/>
    <mergeCell ref="EZE3:EZF3"/>
    <mergeCell ref="EZG3:EZH3"/>
    <mergeCell ref="EZI3:EZJ3"/>
    <mergeCell ref="EZK3:EZL3"/>
    <mergeCell ref="EYO3:EYP3"/>
    <mergeCell ref="EYQ3:EYR3"/>
    <mergeCell ref="EYS3:EYT3"/>
    <mergeCell ref="EYU3:EYV3"/>
    <mergeCell ref="EYW3:EYX3"/>
    <mergeCell ref="EYY3:EYZ3"/>
    <mergeCell ref="EYC3:EYD3"/>
    <mergeCell ref="EYE3:EYF3"/>
    <mergeCell ref="EYG3:EYH3"/>
    <mergeCell ref="EYI3:EYJ3"/>
    <mergeCell ref="EYK3:EYL3"/>
    <mergeCell ref="EYM3:EYN3"/>
    <mergeCell ref="EXQ3:EXR3"/>
    <mergeCell ref="EXS3:EXT3"/>
    <mergeCell ref="EXU3:EXV3"/>
    <mergeCell ref="EXW3:EXX3"/>
    <mergeCell ref="EXY3:EXZ3"/>
    <mergeCell ref="EYA3:EYB3"/>
    <mergeCell ref="EXE3:EXF3"/>
    <mergeCell ref="EXG3:EXH3"/>
    <mergeCell ref="EXI3:EXJ3"/>
    <mergeCell ref="EXK3:EXL3"/>
    <mergeCell ref="EXM3:EXN3"/>
    <mergeCell ref="EXO3:EXP3"/>
    <mergeCell ref="EWS3:EWT3"/>
    <mergeCell ref="EWU3:EWV3"/>
    <mergeCell ref="EWW3:EWX3"/>
    <mergeCell ref="EWY3:EWZ3"/>
    <mergeCell ref="EXA3:EXB3"/>
    <mergeCell ref="EXC3:EXD3"/>
    <mergeCell ref="EWG3:EWH3"/>
    <mergeCell ref="EWI3:EWJ3"/>
    <mergeCell ref="EWK3:EWL3"/>
    <mergeCell ref="EWM3:EWN3"/>
    <mergeCell ref="EWO3:EWP3"/>
    <mergeCell ref="EWQ3:EWR3"/>
    <mergeCell ref="EVU3:EVV3"/>
    <mergeCell ref="EVW3:EVX3"/>
    <mergeCell ref="EVY3:EVZ3"/>
    <mergeCell ref="EWA3:EWB3"/>
    <mergeCell ref="EWC3:EWD3"/>
    <mergeCell ref="EWE3:EWF3"/>
    <mergeCell ref="EVI3:EVJ3"/>
    <mergeCell ref="EVK3:EVL3"/>
    <mergeCell ref="EVM3:EVN3"/>
    <mergeCell ref="EVO3:EVP3"/>
    <mergeCell ref="EVQ3:EVR3"/>
    <mergeCell ref="EVS3:EVT3"/>
    <mergeCell ref="EUW3:EUX3"/>
    <mergeCell ref="EUY3:EUZ3"/>
    <mergeCell ref="EVA3:EVB3"/>
    <mergeCell ref="EVC3:EVD3"/>
    <mergeCell ref="EVE3:EVF3"/>
    <mergeCell ref="EVG3:EVH3"/>
    <mergeCell ref="EUK3:EUL3"/>
    <mergeCell ref="EUM3:EUN3"/>
    <mergeCell ref="EUO3:EUP3"/>
    <mergeCell ref="EUQ3:EUR3"/>
    <mergeCell ref="EUS3:EUT3"/>
    <mergeCell ref="EUU3:EUV3"/>
    <mergeCell ref="ETY3:ETZ3"/>
    <mergeCell ref="EUA3:EUB3"/>
    <mergeCell ref="EUC3:EUD3"/>
    <mergeCell ref="EUE3:EUF3"/>
    <mergeCell ref="EUG3:EUH3"/>
    <mergeCell ref="EUI3:EUJ3"/>
    <mergeCell ref="ETM3:ETN3"/>
    <mergeCell ref="ETO3:ETP3"/>
    <mergeCell ref="ETQ3:ETR3"/>
    <mergeCell ref="ETS3:ETT3"/>
    <mergeCell ref="ETU3:ETV3"/>
    <mergeCell ref="ETW3:ETX3"/>
    <mergeCell ref="ETA3:ETB3"/>
    <mergeCell ref="ETC3:ETD3"/>
    <mergeCell ref="ETE3:ETF3"/>
    <mergeCell ref="ETG3:ETH3"/>
    <mergeCell ref="ETI3:ETJ3"/>
    <mergeCell ref="ETK3:ETL3"/>
    <mergeCell ref="ESO3:ESP3"/>
    <mergeCell ref="ESQ3:ESR3"/>
    <mergeCell ref="ESS3:EST3"/>
    <mergeCell ref="ESU3:ESV3"/>
    <mergeCell ref="ESW3:ESX3"/>
    <mergeCell ref="ESY3:ESZ3"/>
    <mergeCell ref="ESC3:ESD3"/>
    <mergeCell ref="ESE3:ESF3"/>
    <mergeCell ref="ESG3:ESH3"/>
    <mergeCell ref="ESI3:ESJ3"/>
    <mergeCell ref="ESK3:ESL3"/>
    <mergeCell ref="ESM3:ESN3"/>
    <mergeCell ref="ERQ3:ERR3"/>
    <mergeCell ref="ERS3:ERT3"/>
    <mergeCell ref="ERU3:ERV3"/>
    <mergeCell ref="ERW3:ERX3"/>
    <mergeCell ref="ERY3:ERZ3"/>
    <mergeCell ref="ESA3:ESB3"/>
    <mergeCell ref="ERE3:ERF3"/>
    <mergeCell ref="ERG3:ERH3"/>
    <mergeCell ref="ERI3:ERJ3"/>
    <mergeCell ref="ERK3:ERL3"/>
    <mergeCell ref="ERM3:ERN3"/>
    <mergeCell ref="ERO3:ERP3"/>
    <mergeCell ref="EQS3:EQT3"/>
    <mergeCell ref="EQU3:EQV3"/>
    <mergeCell ref="EQW3:EQX3"/>
    <mergeCell ref="EQY3:EQZ3"/>
    <mergeCell ref="ERA3:ERB3"/>
    <mergeCell ref="ERC3:ERD3"/>
    <mergeCell ref="EQG3:EQH3"/>
    <mergeCell ref="EQI3:EQJ3"/>
    <mergeCell ref="EQK3:EQL3"/>
    <mergeCell ref="EQM3:EQN3"/>
    <mergeCell ref="EQO3:EQP3"/>
    <mergeCell ref="EQQ3:EQR3"/>
    <mergeCell ref="EPU3:EPV3"/>
    <mergeCell ref="EPW3:EPX3"/>
    <mergeCell ref="EPY3:EPZ3"/>
    <mergeCell ref="EQA3:EQB3"/>
    <mergeCell ref="EQC3:EQD3"/>
    <mergeCell ref="EQE3:EQF3"/>
    <mergeCell ref="EPI3:EPJ3"/>
    <mergeCell ref="EPK3:EPL3"/>
    <mergeCell ref="EPM3:EPN3"/>
    <mergeCell ref="EPO3:EPP3"/>
    <mergeCell ref="EPQ3:EPR3"/>
    <mergeCell ref="EPS3:EPT3"/>
    <mergeCell ref="EOW3:EOX3"/>
    <mergeCell ref="EOY3:EOZ3"/>
    <mergeCell ref="EPA3:EPB3"/>
    <mergeCell ref="EPC3:EPD3"/>
    <mergeCell ref="EPE3:EPF3"/>
    <mergeCell ref="EPG3:EPH3"/>
    <mergeCell ref="EOK3:EOL3"/>
    <mergeCell ref="EOM3:EON3"/>
    <mergeCell ref="EOO3:EOP3"/>
    <mergeCell ref="EOQ3:EOR3"/>
    <mergeCell ref="EOS3:EOT3"/>
    <mergeCell ref="EOU3:EOV3"/>
    <mergeCell ref="ENY3:ENZ3"/>
    <mergeCell ref="EOA3:EOB3"/>
    <mergeCell ref="EOC3:EOD3"/>
    <mergeCell ref="EOE3:EOF3"/>
    <mergeCell ref="EOG3:EOH3"/>
    <mergeCell ref="EOI3:EOJ3"/>
    <mergeCell ref="ENM3:ENN3"/>
    <mergeCell ref="ENO3:ENP3"/>
    <mergeCell ref="ENQ3:ENR3"/>
    <mergeCell ref="ENS3:ENT3"/>
    <mergeCell ref="ENU3:ENV3"/>
    <mergeCell ref="ENW3:ENX3"/>
    <mergeCell ref="ENA3:ENB3"/>
    <mergeCell ref="ENC3:END3"/>
    <mergeCell ref="ENE3:ENF3"/>
    <mergeCell ref="ENG3:ENH3"/>
    <mergeCell ref="ENI3:ENJ3"/>
    <mergeCell ref="ENK3:ENL3"/>
    <mergeCell ref="EMO3:EMP3"/>
    <mergeCell ref="EMQ3:EMR3"/>
    <mergeCell ref="EMS3:EMT3"/>
    <mergeCell ref="EMU3:EMV3"/>
    <mergeCell ref="EMW3:EMX3"/>
    <mergeCell ref="EMY3:EMZ3"/>
    <mergeCell ref="EMC3:EMD3"/>
    <mergeCell ref="EME3:EMF3"/>
    <mergeCell ref="EMG3:EMH3"/>
    <mergeCell ref="EMI3:EMJ3"/>
    <mergeCell ref="EMK3:EML3"/>
    <mergeCell ref="EMM3:EMN3"/>
    <mergeCell ref="ELQ3:ELR3"/>
    <mergeCell ref="ELS3:ELT3"/>
    <mergeCell ref="ELU3:ELV3"/>
    <mergeCell ref="ELW3:ELX3"/>
    <mergeCell ref="ELY3:ELZ3"/>
    <mergeCell ref="EMA3:EMB3"/>
    <mergeCell ref="ELE3:ELF3"/>
    <mergeCell ref="ELG3:ELH3"/>
    <mergeCell ref="ELI3:ELJ3"/>
    <mergeCell ref="ELK3:ELL3"/>
    <mergeCell ref="ELM3:ELN3"/>
    <mergeCell ref="ELO3:ELP3"/>
    <mergeCell ref="EKS3:EKT3"/>
    <mergeCell ref="EKU3:EKV3"/>
    <mergeCell ref="EKW3:EKX3"/>
    <mergeCell ref="EKY3:EKZ3"/>
    <mergeCell ref="ELA3:ELB3"/>
    <mergeCell ref="ELC3:ELD3"/>
    <mergeCell ref="EKG3:EKH3"/>
    <mergeCell ref="EKI3:EKJ3"/>
    <mergeCell ref="EKK3:EKL3"/>
    <mergeCell ref="EKM3:EKN3"/>
    <mergeCell ref="EKO3:EKP3"/>
    <mergeCell ref="EKQ3:EKR3"/>
    <mergeCell ref="EJU3:EJV3"/>
    <mergeCell ref="EJW3:EJX3"/>
    <mergeCell ref="EJY3:EJZ3"/>
    <mergeCell ref="EKA3:EKB3"/>
    <mergeCell ref="EKC3:EKD3"/>
    <mergeCell ref="EKE3:EKF3"/>
    <mergeCell ref="EJI3:EJJ3"/>
    <mergeCell ref="EJK3:EJL3"/>
    <mergeCell ref="EJM3:EJN3"/>
    <mergeCell ref="EJO3:EJP3"/>
    <mergeCell ref="EJQ3:EJR3"/>
    <mergeCell ref="EJS3:EJT3"/>
    <mergeCell ref="EIW3:EIX3"/>
    <mergeCell ref="EIY3:EIZ3"/>
    <mergeCell ref="EJA3:EJB3"/>
    <mergeCell ref="EJC3:EJD3"/>
    <mergeCell ref="EJE3:EJF3"/>
    <mergeCell ref="EJG3:EJH3"/>
    <mergeCell ref="EIK3:EIL3"/>
    <mergeCell ref="EIM3:EIN3"/>
    <mergeCell ref="EIO3:EIP3"/>
    <mergeCell ref="EIQ3:EIR3"/>
    <mergeCell ref="EIS3:EIT3"/>
    <mergeCell ref="EIU3:EIV3"/>
    <mergeCell ref="EHY3:EHZ3"/>
    <mergeCell ref="EIA3:EIB3"/>
    <mergeCell ref="EIC3:EID3"/>
    <mergeCell ref="EIE3:EIF3"/>
    <mergeCell ref="EIG3:EIH3"/>
    <mergeCell ref="EII3:EIJ3"/>
    <mergeCell ref="EHM3:EHN3"/>
    <mergeCell ref="EHO3:EHP3"/>
    <mergeCell ref="EHQ3:EHR3"/>
    <mergeCell ref="EHS3:EHT3"/>
    <mergeCell ref="EHU3:EHV3"/>
    <mergeCell ref="EHW3:EHX3"/>
    <mergeCell ref="EHA3:EHB3"/>
    <mergeCell ref="EHC3:EHD3"/>
    <mergeCell ref="EHE3:EHF3"/>
    <mergeCell ref="EHG3:EHH3"/>
    <mergeCell ref="EHI3:EHJ3"/>
    <mergeCell ref="EHK3:EHL3"/>
    <mergeCell ref="EGO3:EGP3"/>
    <mergeCell ref="EGQ3:EGR3"/>
    <mergeCell ref="EGS3:EGT3"/>
    <mergeCell ref="EGU3:EGV3"/>
    <mergeCell ref="EGW3:EGX3"/>
    <mergeCell ref="EGY3:EGZ3"/>
    <mergeCell ref="EGC3:EGD3"/>
    <mergeCell ref="EGE3:EGF3"/>
    <mergeCell ref="EGG3:EGH3"/>
    <mergeCell ref="EGI3:EGJ3"/>
    <mergeCell ref="EGK3:EGL3"/>
    <mergeCell ref="EGM3:EGN3"/>
    <mergeCell ref="EFQ3:EFR3"/>
    <mergeCell ref="EFS3:EFT3"/>
    <mergeCell ref="EFU3:EFV3"/>
    <mergeCell ref="EFW3:EFX3"/>
    <mergeCell ref="EFY3:EFZ3"/>
    <mergeCell ref="EGA3:EGB3"/>
    <mergeCell ref="EFE3:EFF3"/>
    <mergeCell ref="EFG3:EFH3"/>
    <mergeCell ref="EFI3:EFJ3"/>
    <mergeCell ref="EFK3:EFL3"/>
    <mergeCell ref="EFM3:EFN3"/>
    <mergeCell ref="EFO3:EFP3"/>
    <mergeCell ref="EES3:EET3"/>
    <mergeCell ref="EEU3:EEV3"/>
    <mergeCell ref="EEW3:EEX3"/>
    <mergeCell ref="EEY3:EEZ3"/>
    <mergeCell ref="EFA3:EFB3"/>
    <mergeCell ref="EFC3:EFD3"/>
    <mergeCell ref="EEG3:EEH3"/>
    <mergeCell ref="EEI3:EEJ3"/>
    <mergeCell ref="EEK3:EEL3"/>
    <mergeCell ref="EEM3:EEN3"/>
    <mergeCell ref="EEO3:EEP3"/>
    <mergeCell ref="EEQ3:EER3"/>
    <mergeCell ref="EDU3:EDV3"/>
    <mergeCell ref="EDW3:EDX3"/>
    <mergeCell ref="EDY3:EDZ3"/>
    <mergeCell ref="EEA3:EEB3"/>
    <mergeCell ref="EEC3:EED3"/>
    <mergeCell ref="EEE3:EEF3"/>
    <mergeCell ref="EDI3:EDJ3"/>
    <mergeCell ref="EDK3:EDL3"/>
    <mergeCell ref="EDM3:EDN3"/>
    <mergeCell ref="EDO3:EDP3"/>
    <mergeCell ref="EDQ3:EDR3"/>
    <mergeCell ref="EDS3:EDT3"/>
    <mergeCell ref="ECW3:ECX3"/>
    <mergeCell ref="ECY3:ECZ3"/>
    <mergeCell ref="EDA3:EDB3"/>
    <mergeCell ref="EDC3:EDD3"/>
    <mergeCell ref="EDE3:EDF3"/>
    <mergeCell ref="EDG3:EDH3"/>
    <mergeCell ref="ECK3:ECL3"/>
    <mergeCell ref="ECM3:ECN3"/>
    <mergeCell ref="ECO3:ECP3"/>
    <mergeCell ref="ECQ3:ECR3"/>
    <mergeCell ref="ECS3:ECT3"/>
    <mergeCell ref="ECU3:ECV3"/>
    <mergeCell ref="EBY3:EBZ3"/>
    <mergeCell ref="ECA3:ECB3"/>
    <mergeCell ref="ECC3:ECD3"/>
    <mergeCell ref="ECE3:ECF3"/>
    <mergeCell ref="ECG3:ECH3"/>
    <mergeCell ref="ECI3:ECJ3"/>
    <mergeCell ref="EBM3:EBN3"/>
    <mergeCell ref="EBO3:EBP3"/>
    <mergeCell ref="EBQ3:EBR3"/>
    <mergeCell ref="EBS3:EBT3"/>
    <mergeCell ref="EBU3:EBV3"/>
    <mergeCell ref="EBW3:EBX3"/>
    <mergeCell ref="EBA3:EBB3"/>
    <mergeCell ref="EBC3:EBD3"/>
    <mergeCell ref="EBE3:EBF3"/>
    <mergeCell ref="EBG3:EBH3"/>
    <mergeCell ref="EBI3:EBJ3"/>
    <mergeCell ref="EBK3:EBL3"/>
    <mergeCell ref="EAO3:EAP3"/>
    <mergeCell ref="EAQ3:EAR3"/>
    <mergeCell ref="EAS3:EAT3"/>
    <mergeCell ref="EAU3:EAV3"/>
    <mergeCell ref="EAW3:EAX3"/>
    <mergeCell ref="EAY3:EAZ3"/>
    <mergeCell ref="EAC3:EAD3"/>
    <mergeCell ref="EAE3:EAF3"/>
    <mergeCell ref="EAG3:EAH3"/>
    <mergeCell ref="EAI3:EAJ3"/>
    <mergeCell ref="EAK3:EAL3"/>
    <mergeCell ref="EAM3:EAN3"/>
    <mergeCell ref="DZQ3:DZR3"/>
    <mergeCell ref="DZS3:DZT3"/>
    <mergeCell ref="DZU3:DZV3"/>
    <mergeCell ref="DZW3:DZX3"/>
    <mergeCell ref="DZY3:DZZ3"/>
    <mergeCell ref="EAA3:EAB3"/>
    <mergeCell ref="DZE3:DZF3"/>
    <mergeCell ref="DZG3:DZH3"/>
    <mergeCell ref="DZI3:DZJ3"/>
    <mergeCell ref="DZK3:DZL3"/>
    <mergeCell ref="DZM3:DZN3"/>
    <mergeCell ref="DZO3:DZP3"/>
    <mergeCell ref="DYS3:DYT3"/>
    <mergeCell ref="DYU3:DYV3"/>
    <mergeCell ref="DYW3:DYX3"/>
    <mergeCell ref="DYY3:DYZ3"/>
    <mergeCell ref="DZA3:DZB3"/>
    <mergeCell ref="DZC3:DZD3"/>
    <mergeCell ref="DYG3:DYH3"/>
    <mergeCell ref="DYI3:DYJ3"/>
    <mergeCell ref="DYK3:DYL3"/>
    <mergeCell ref="DYM3:DYN3"/>
    <mergeCell ref="DYO3:DYP3"/>
    <mergeCell ref="DYQ3:DYR3"/>
    <mergeCell ref="DXU3:DXV3"/>
    <mergeCell ref="DXW3:DXX3"/>
    <mergeCell ref="DXY3:DXZ3"/>
    <mergeCell ref="DYA3:DYB3"/>
    <mergeCell ref="DYC3:DYD3"/>
    <mergeCell ref="DYE3:DYF3"/>
    <mergeCell ref="DXI3:DXJ3"/>
    <mergeCell ref="DXK3:DXL3"/>
    <mergeCell ref="DXM3:DXN3"/>
    <mergeCell ref="DXO3:DXP3"/>
    <mergeCell ref="DXQ3:DXR3"/>
    <mergeCell ref="DXS3:DXT3"/>
    <mergeCell ref="DWW3:DWX3"/>
    <mergeCell ref="DWY3:DWZ3"/>
    <mergeCell ref="DXA3:DXB3"/>
    <mergeCell ref="DXC3:DXD3"/>
    <mergeCell ref="DXE3:DXF3"/>
    <mergeCell ref="DXG3:DXH3"/>
    <mergeCell ref="DWK3:DWL3"/>
    <mergeCell ref="DWM3:DWN3"/>
    <mergeCell ref="DWO3:DWP3"/>
    <mergeCell ref="DWQ3:DWR3"/>
    <mergeCell ref="DWS3:DWT3"/>
    <mergeCell ref="DWU3:DWV3"/>
    <mergeCell ref="DVY3:DVZ3"/>
    <mergeCell ref="DWA3:DWB3"/>
    <mergeCell ref="DWC3:DWD3"/>
    <mergeCell ref="DWE3:DWF3"/>
    <mergeCell ref="DWG3:DWH3"/>
    <mergeCell ref="DWI3:DWJ3"/>
    <mergeCell ref="DVM3:DVN3"/>
    <mergeCell ref="DVO3:DVP3"/>
    <mergeCell ref="DVQ3:DVR3"/>
    <mergeCell ref="DVS3:DVT3"/>
    <mergeCell ref="DVU3:DVV3"/>
    <mergeCell ref="DVW3:DVX3"/>
    <mergeCell ref="DVA3:DVB3"/>
    <mergeCell ref="DVC3:DVD3"/>
    <mergeCell ref="DVE3:DVF3"/>
    <mergeCell ref="DVG3:DVH3"/>
    <mergeCell ref="DVI3:DVJ3"/>
    <mergeCell ref="DVK3:DVL3"/>
    <mergeCell ref="DUO3:DUP3"/>
    <mergeCell ref="DUQ3:DUR3"/>
    <mergeCell ref="DUS3:DUT3"/>
    <mergeCell ref="DUU3:DUV3"/>
    <mergeCell ref="DUW3:DUX3"/>
    <mergeCell ref="DUY3:DUZ3"/>
    <mergeCell ref="DUC3:DUD3"/>
    <mergeCell ref="DUE3:DUF3"/>
    <mergeCell ref="DUG3:DUH3"/>
    <mergeCell ref="DUI3:DUJ3"/>
    <mergeCell ref="DUK3:DUL3"/>
    <mergeCell ref="DUM3:DUN3"/>
    <mergeCell ref="DTQ3:DTR3"/>
    <mergeCell ref="DTS3:DTT3"/>
    <mergeCell ref="DTU3:DTV3"/>
    <mergeCell ref="DTW3:DTX3"/>
    <mergeCell ref="DTY3:DTZ3"/>
    <mergeCell ref="DUA3:DUB3"/>
    <mergeCell ref="DTE3:DTF3"/>
    <mergeCell ref="DTG3:DTH3"/>
    <mergeCell ref="DTI3:DTJ3"/>
    <mergeCell ref="DTK3:DTL3"/>
    <mergeCell ref="DTM3:DTN3"/>
    <mergeCell ref="DTO3:DTP3"/>
    <mergeCell ref="DSS3:DST3"/>
    <mergeCell ref="DSU3:DSV3"/>
    <mergeCell ref="DSW3:DSX3"/>
    <mergeCell ref="DSY3:DSZ3"/>
    <mergeCell ref="DTA3:DTB3"/>
    <mergeCell ref="DTC3:DTD3"/>
    <mergeCell ref="DSG3:DSH3"/>
    <mergeCell ref="DSI3:DSJ3"/>
    <mergeCell ref="DSK3:DSL3"/>
    <mergeCell ref="DSM3:DSN3"/>
    <mergeCell ref="DSO3:DSP3"/>
    <mergeCell ref="DSQ3:DSR3"/>
    <mergeCell ref="DRU3:DRV3"/>
    <mergeCell ref="DRW3:DRX3"/>
    <mergeCell ref="DRY3:DRZ3"/>
    <mergeCell ref="DSA3:DSB3"/>
    <mergeCell ref="DSC3:DSD3"/>
    <mergeCell ref="DSE3:DSF3"/>
    <mergeCell ref="DRI3:DRJ3"/>
    <mergeCell ref="DRK3:DRL3"/>
    <mergeCell ref="DRM3:DRN3"/>
    <mergeCell ref="DRO3:DRP3"/>
    <mergeCell ref="DRQ3:DRR3"/>
    <mergeCell ref="DRS3:DRT3"/>
    <mergeCell ref="DQW3:DQX3"/>
    <mergeCell ref="DQY3:DQZ3"/>
    <mergeCell ref="DRA3:DRB3"/>
    <mergeCell ref="DRC3:DRD3"/>
    <mergeCell ref="DRE3:DRF3"/>
    <mergeCell ref="DRG3:DRH3"/>
    <mergeCell ref="DQK3:DQL3"/>
    <mergeCell ref="DQM3:DQN3"/>
    <mergeCell ref="DQO3:DQP3"/>
    <mergeCell ref="DQQ3:DQR3"/>
    <mergeCell ref="DQS3:DQT3"/>
    <mergeCell ref="DQU3:DQV3"/>
    <mergeCell ref="DPY3:DPZ3"/>
    <mergeCell ref="DQA3:DQB3"/>
    <mergeCell ref="DQC3:DQD3"/>
    <mergeCell ref="DQE3:DQF3"/>
    <mergeCell ref="DQG3:DQH3"/>
    <mergeCell ref="DQI3:DQJ3"/>
    <mergeCell ref="DPM3:DPN3"/>
    <mergeCell ref="DPO3:DPP3"/>
    <mergeCell ref="DPQ3:DPR3"/>
    <mergeCell ref="DPS3:DPT3"/>
    <mergeCell ref="DPU3:DPV3"/>
    <mergeCell ref="DPW3:DPX3"/>
    <mergeCell ref="DPA3:DPB3"/>
    <mergeCell ref="DPC3:DPD3"/>
    <mergeCell ref="DPE3:DPF3"/>
    <mergeCell ref="DPG3:DPH3"/>
    <mergeCell ref="DPI3:DPJ3"/>
    <mergeCell ref="DPK3:DPL3"/>
    <mergeCell ref="DOO3:DOP3"/>
    <mergeCell ref="DOQ3:DOR3"/>
    <mergeCell ref="DOS3:DOT3"/>
    <mergeCell ref="DOU3:DOV3"/>
    <mergeCell ref="DOW3:DOX3"/>
    <mergeCell ref="DOY3:DOZ3"/>
    <mergeCell ref="DOC3:DOD3"/>
    <mergeCell ref="DOE3:DOF3"/>
    <mergeCell ref="DOG3:DOH3"/>
    <mergeCell ref="DOI3:DOJ3"/>
    <mergeCell ref="DOK3:DOL3"/>
    <mergeCell ref="DOM3:DON3"/>
    <mergeCell ref="DNQ3:DNR3"/>
    <mergeCell ref="DNS3:DNT3"/>
    <mergeCell ref="DNU3:DNV3"/>
    <mergeCell ref="DNW3:DNX3"/>
    <mergeCell ref="DNY3:DNZ3"/>
    <mergeCell ref="DOA3:DOB3"/>
    <mergeCell ref="DNE3:DNF3"/>
    <mergeCell ref="DNG3:DNH3"/>
    <mergeCell ref="DNI3:DNJ3"/>
    <mergeCell ref="DNK3:DNL3"/>
    <mergeCell ref="DNM3:DNN3"/>
    <mergeCell ref="DNO3:DNP3"/>
    <mergeCell ref="DMS3:DMT3"/>
    <mergeCell ref="DMU3:DMV3"/>
    <mergeCell ref="DMW3:DMX3"/>
    <mergeCell ref="DMY3:DMZ3"/>
    <mergeCell ref="DNA3:DNB3"/>
    <mergeCell ref="DNC3:DND3"/>
    <mergeCell ref="DMG3:DMH3"/>
    <mergeCell ref="DMI3:DMJ3"/>
    <mergeCell ref="DMK3:DML3"/>
    <mergeCell ref="DMM3:DMN3"/>
    <mergeCell ref="DMO3:DMP3"/>
    <mergeCell ref="DMQ3:DMR3"/>
    <mergeCell ref="DLU3:DLV3"/>
    <mergeCell ref="DLW3:DLX3"/>
    <mergeCell ref="DLY3:DLZ3"/>
    <mergeCell ref="DMA3:DMB3"/>
    <mergeCell ref="DMC3:DMD3"/>
    <mergeCell ref="DME3:DMF3"/>
    <mergeCell ref="DLI3:DLJ3"/>
    <mergeCell ref="DLK3:DLL3"/>
    <mergeCell ref="DLM3:DLN3"/>
    <mergeCell ref="DLO3:DLP3"/>
    <mergeCell ref="DLQ3:DLR3"/>
    <mergeCell ref="DLS3:DLT3"/>
    <mergeCell ref="DKW3:DKX3"/>
    <mergeCell ref="DKY3:DKZ3"/>
    <mergeCell ref="DLA3:DLB3"/>
    <mergeCell ref="DLC3:DLD3"/>
    <mergeCell ref="DLE3:DLF3"/>
    <mergeCell ref="DLG3:DLH3"/>
    <mergeCell ref="DKK3:DKL3"/>
    <mergeCell ref="DKM3:DKN3"/>
    <mergeCell ref="DKO3:DKP3"/>
    <mergeCell ref="DKQ3:DKR3"/>
    <mergeCell ref="DKS3:DKT3"/>
    <mergeCell ref="DKU3:DKV3"/>
    <mergeCell ref="DJY3:DJZ3"/>
    <mergeCell ref="DKA3:DKB3"/>
    <mergeCell ref="DKC3:DKD3"/>
    <mergeCell ref="DKE3:DKF3"/>
    <mergeCell ref="DKG3:DKH3"/>
    <mergeCell ref="DKI3:DKJ3"/>
    <mergeCell ref="DJM3:DJN3"/>
    <mergeCell ref="DJO3:DJP3"/>
    <mergeCell ref="DJQ3:DJR3"/>
    <mergeCell ref="DJS3:DJT3"/>
    <mergeCell ref="DJU3:DJV3"/>
    <mergeCell ref="DJW3:DJX3"/>
    <mergeCell ref="DJA3:DJB3"/>
    <mergeCell ref="DJC3:DJD3"/>
    <mergeCell ref="DJE3:DJF3"/>
    <mergeCell ref="DJG3:DJH3"/>
    <mergeCell ref="DJI3:DJJ3"/>
    <mergeCell ref="DJK3:DJL3"/>
    <mergeCell ref="DIO3:DIP3"/>
    <mergeCell ref="DIQ3:DIR3"/>
    <mergeCell ref="DIS3:DIT3"/>
    <mergeCell ref="DIU3:DIV3"/>
    <mergeCell ref="DIW3:DIX3"/>
    <mergeCell ref="DIY3:DIZ3"/>
    <mergeCell ref="DIC3:DID3"/>
    <mergeCell ref="DIE3:DIF3"/>
    <mergeCell ref="DIG3:DIH3"/>
    <mergeCell ref="DII3:DIJ3"/>
    <mergeCell ref="DIK3:DIL3"/>
    <mergeCell ref="DIM3:DIN3"/>
    <mergeCell ref="DHQ3:DHR3"/>
    <mergeCell ref="DHS3:DHT3"/>
    <mergeCell ref="DHU3:DHV3"/>
    <mergeCell ref="DHW3:DHX3"/>
    <mergeCell ref="DHY3:DHZ3"/>
    <mergeCell ref="DIA3:DIB3"/>
    <mergeCell ref="DHE3:DHF3"/>
    <mergeCell ref="DHG3:DHH3"/>
    <mergeCell ref="DHI3:DHJ3"/>
    <mergeCell ref="DHK3:DHL3"/>
    <mergeCell ref="DHM3:DHN3"/>
    <mergeCell ref="DHO3:DHP3"/>
    <mergeCell ref="DGS3:DGT3"/>
    <mergeCell ref="DGU3:DGV3"/>
    <mergeCell ref="DGW3:DGX3"/>
    <mergeCell ref="DGY3:DGZ3"/>
    <mergeCell ref="DHA3:DHB3"/>
    <mergeCell ref="DHC3:DHD3"/>
    <mergeCell ref="DGG3:DGH3"/>
    <mergeCell ref="DGI3:DGJ3"/>
    <mergeCell ref="DGK3:DGL3"/>
    <mergeCell ref="DGM3:DGN3"/>
    <mergeCell ref="DGO3:DGP3"/>
    <mergeCell ref="DGQ3:DGR3"/>
    <mergeCell ref="DFU3:DFV3"/>
    <mergeCell ref="DFW3:DFX3"/>
    <mergeCell ref="DFY3:DFZ3"/>
    <mergeCell ref="DGA3:DGB3"/>
    <mergeCell ref="DGC3:DGD3"/>
    <mergeCell ref="DGE3:DGF3"/>
    <mergeCell ref="DFI3:DFJ3"/>
    <mergeCell ref="DFK3:DFL3"/>
    <mergeCell ref="DFM3:DFN3"/>
    <mergeCell ref="DFO3:DFP3"/>
    <mergeCell ref="DFQ3:DFR3"/>
    <mergeCell ref="DFS3:DFT3"/>
    <mergeCell ref="DEW3:DEX3"/>
    <mergeCell ref="DEY3:DEZ3"/>
    <mergeCell ref="DFA3:DFB3"/>
    <mergeCell ref="DFC3:DFD3"/>
    <mergeCell ref="DFE3:DFF3"/>
    <mergeCell ref="DFG3:DFH3"/>
    <mergeCell ref="DEK3:DEL3"/>
    <mergeCell ref="DEM3:DEN3"/>
    <mergeCell ref="DEO3:DEP3"/>
    <mergeCell ref="DEQ3:DER3"/>
    <mergeCell ref="DES3:DET3"/>
    <mergeCell ref="DEU3:DEV3"/>
    <mergeCell ref="DDY3:DDZ3"/>
    <mergeCell ref="DEA3:DEB3"/>
    <mergeCell ref="DEC3:DED3"/>
    <mergeCell ref="DEE3:DEF3"/>
    <mergeCell ref="DEG3:DEH3"/>
    <mergeCell ref="DEI3:DEJ3"/>
    <mergeCell ref="DDM3:DDN3"/>
    <mergeCell ref="DDO3:DDP3"/>
    <mergeCell ref="DDQ3:DDR3"/>
    <mergeCell ref="DDS3:DDT3"/>
    <mergeCell ref="DDU3:DDV3"/>
    <mergeCell ref="DDW3:DDX3"/>
    <mergeCell ref="DDA3:DDB3"/>
    <mergeCell ref="DDC3:DDD3"/>
    <mergeCell ref="DDE3:DDF3"/>
    <mergeCell ref="DDG3:DDH3"/>
    <mergeCell ref="DDI3:DDJ3"/>
    <mergeCell ref="DDK3:DDL3"/>
    <mergeCell ref="DCO3:DCP3"/>
    <mergeCell ref="DCQ3:DCR3"/>
    <mergeCell ref="DCS3:DCT3"/>
    <mergeCell ref="DCU3:DCV3"/>
    <mergeCell ref="DCW3:DCX3"/>
    <mergeCell ref="DCY3:DCZ3"/>
    <mergeCell ref="DCC3:DCD3"/>
    <mergeCell ref="DCE3:DCF3"/>
    <mergeCell ref="DCG3:DCH3"/>
    <mergeCell ref="DCI3:DCJ3"/>
    <mergeCell ref="DCK3:DCL3"/>
    <mergeCell ref="DCM3:DCN3"/>
    <mergeCell ref="DBQ3:DBR3"/>
    <mergeCell ref="DBS3:DBT3"/>
    <mergeCell ref="DBU3:DBV3"/>
    <mergeCell ref="DBW3:DBX3"/>
    <mergeCell ref="DBY3:DBZ3"/>
    <mergeCell ref="DCA3:DCB3"/>
    <mergeCell ref="DBE3:DBF3"/>
    <mergeCell ref="DBG3:DBH3"/>
    <mergeCell ref="DBI3:DBJ3"/>
    <mergeCell ref="DBK3:DBL3"/>
    <mergeCell ref="DBM3:DBN3"/>
    <mergeCell ref="DBO3:DBP3"/>
    <mergeCell ref="DAS3:DAT3"/>
    <mergeCell ref="DAU3:DAV3"/>
    <mergeCell ref="DAW3:DAX3"/>
    <mergeCell ref="DAY3:DAZ3"/>
    <mergeCell ref="DBA3:DBB3"/>
    <mergeCell ref="DBC3:DBD3"/>
    <mergeCell ref="DAG3:DAH3"/>
    <mergeCell ref="DAI3:DAJ3"/>
    <mergeCell ref="DAK3:DAL3"/>
    <mergeCell ref="DAM3:DAN3"/>
    <mergeCell ref="DAO3:DAP3"/>
    <mergeCell ref="DAQ3:DAR3"/>
    <mergeCell ref="CZU3:CZV3"/>
    <mergeCell ref="CZW3:CZX3"/>
    <mergeCell ref="CZY3:CZZ3"/>
    <mergeCell ref="DAA3:DAB3"/>
    <mergeCell ref="DAC3:DAD3"/>
    <mergeCell ref="DAE3:DAF3"/>
    <mergeCell ref="CZI3:CZJ3"/>
    <mergeCell ref="CZK3:CZL3"/>
    <mergeCell ref="CZM3:CZN3"/>
    <mergeCell ref="CZO3:CZP3"/>
    <mergeCell ref="CZQ3:CZR3"/>
    <mergeCell ref="CZS3:CZT3"/>
    <mergeCell ref="CYW3:CYX3"/>
    <mergeCell ref="CYY3:CYZ3"/>
    <mergeCell ref="CZA3:CZB3"/>
    <mergeCell ref="CZC3:CZD3"/>
    <mergeCell ref="CZE3:CZF3"/>
    <mergeCell ref="CZG3:CZH3"/>
    <mergeCell ref="CYK3:CYL3"/>
    <mergeCell ref="CYM3:CYN3"/>
    <mergeCell ref="CYO3:CYP3"/>
    <mergeCell ref="CYQ3:CYR3"/>
    <mergeCell ref="CYS3:CYT3"/>
    <mergeCell ref="CYU3:CYV3"/>
    <mergeCell ref="CXY3:CXZ3"/>
    <mergeCell ref="CYA3:CYB3"/>
    <mergeCell ref="CYC3:CYD3"/>
    <mergeCell ref="CYE3:CYF3"/>
    <mergeCell ref="CYG3:CYH3"/>
    <mergeCell ref="CYI3:CYJ3"/>
    <mergeCell ref="CXM3:CXN3"/>
    <mergeCell ref="CXO3:CXP3"/>
    <mergeCell ref="CXQ3:CXR3"/>
    <mergeCell ref="CXS3:CXT3"/>
    <mergeCell ref="CXU3:CXV3"/>
    <mergeCell ref="CXW3:CXX3"/>
    <mergeCell ref="CXA3:CXB3"/>
    <mergeCell ref="CXC3:CXD3"/>
    <mergeCell ref="CXE3:CXF3"/>
    <mergeCell ref="CXG3:CXH3"/>
    <mergeCell ref="CXI3:CXJ3"/>
    <mergeCell ref="CXK3:CXL3"/>
    <mergeCell ref="CWO3:CWP3"/>
    <mergeCell ref="CWQ3:CWR3"/>
    <mergeCell ref="CWS3:CWT3"/>
    <mergeCell ref="CWU3:CWV3"/>
    <mergeCell ref="CWW3:CWX3"/>
    <mergeCell ref="CWY3:CWZ3"/>
    <mergeCell ref="CWC3:CWD3"/>
    <mergeCell ref="CWE3:CWF3"/>
    <mergeCell ref="CWG3:CWH3"/>
    <mergeCell ref="CWI3:CWJ3"/>
    <mergeCell ref="CWK3:CWL3"/>
    <mergeCell ref="CWM3:CWN3"/>
    <mergeCell ref="CVQ3:CVR3"/>
    <mergeCell ref="CVS3:CVT3"/>
    <mergeCell ref="CVU3:CVV3"/>
    <mergeCell ref="CVW3:CVX3"/>
    <mergeCell ref="CVY3:CVZ3"/>
    <mergeCell ref="CWA3:CWB3"/>
    <mergeCell ref="CVE3:CVF3"/>
    <mergeCell ref="CVG3:CVH3"/>
    <mergeCell ref="CVI3:CVJ3"/>
    <mergeCell ref="CVK3:CVL3"/>
    <mergeCell ref="CVM3:CVN3"/>
    <mergeCell ref="CVO3:CVP3"/>
    <mergeCell ref="CUS3:CUT3"/>
    <mergeCell ref="CUU3:CUV3"/>
    <mergeCell ref="CUW3:CUX3"/>
    <mergeCell ref="CUY3:CUZ3"/>
    <mergeCell ref="CVA3:CVB3"/>
    <mergeCell ref="CVC3:CVD3"/>
    <mergeCell ref="CUG3:CUH3"/>
    <mergeCell ref="CUI3:CUJ3"/>
    <mergeCell ref="CUK3:CUL3"/>
    <mergeCell ref="CUM3:CUN3"/>
    <mergeCell ref="CUO3:CUP3"/>
    <mergeCell ref="CUQ3:CUR3"/>
    <mergeCell ref="CTU3:CTV3"/>
    <mergeCell ref="CTW3:CTX3"/>
    <mergeCell ref="CTY3:CTZ3"/>
    <mergeCell ref="CUA3:CUB3"/>
    <mergeCell ref="CUC3:CUD3"/>
    <mergeCell ref="CUE3:CUF3"/>
    <mergeCell ref="CTI3:CTJ3"/>
    <mergeCell ref="CTK3:CTL3"/>
    <mergeCell ref="CTM3:CTN3"/>
    <mergeCell ref="CTO3:CTP3"/>
    <mergeCell ref="CTQ3:CTR3"/>
    <mergeCell ref="CTS3:CTT3"/>
    <mergeCell ref="CSW3:CSX3"/>
    <mergeCell ref="CSY3:CSZ3"/>
    <mergeCell ref="CTA3:CTB3"/>
    <mergeCell ref="CTC3:CTD3"/>
    <mergeCell ref="CTE3:CTF3"/>
    <mergeCell ref="CTG3:CTH3"/>
    <mergeCell ref="CSK3:CSL3"/>
    <mergeCell ref="CSM3:CSN3"/>
    <mergeCell ref="CSO3:CSP3"/>
    <mergeCell ref="CSQ3:CSR3"/>
    <mergeCell ref="CSS3:CST3"/>
    <mergeCell ref="CSU3:CSV3"/>
    <mergeCell ref="CRY3:CRZ3"/>
    <mergeCell ref="CSA3:CSB3"/>
    <mergeCell ref="CSC3:CSD3"/>
    <mergeCell ref="CSE3:CSF3"/>
    <mergeCell ref="CSG3:CSH3"/>
    <mergeCell ref="CSI3:CSJ3"/>
    <mergeCell ref="CRM3:CRN3"/>
    <mergeCell ref="CRO3:CRP3"/>
    <mergeCell ref="CRQ3:CRR3"/>
    <mergeCell ref="CRS3:CRT3"/>
    <mergeCell ref="CRU3:CRV3"/>
    <mergeCell ref="CRW3:CRX3"/>
    <mergeCell ref="CRA3:CRB3"/>
    <mergeCell ref="CRC3:CRD3"/>
    <mergeCell ref="CRE3:CRF3"/>
    <mergeCell ref="CRG3:CRH3"/>
    <mergeCell ref="CRI3:CRJ3"/>
    <mergeCell ref="CRK3:CRL3"/>
    <mergeCell ref="CQO3:CQP3"/>
    <mergeCell ref="CQQ3:CQR3"/>
    <mergeCell ref="CQS3:CQT3"/>
    <mergeCell ref="CQU3:CQV3"/>
    <mergeCell ref="CQW3:CQX3"/>
    <mergeCell ref="CQY3:CQZ3"/>
    <mergeCell ref="CQC3:CQD3"/>
    <mergeCell ref="CQE3:CQF3"/>
    <mergeCell ref="CQG3:CQH3"/>
    <mergeCell ref="CQI3:CQJ3"/>
    <mergeCell ref="CQK3:CQL3"/>
    <mergeCell ref="CQM3:CQN3"/>
    <mergeCell ref="CPQ3:CPR3"/>
    <mergeCell ref="CPS3:CPT3"/>
    <mergeCell ref="CPU3:CPV3"/>
    <mergeCell ref="CPW3:CPX3"/>
    <mergeCell ref="CPY3:CPZ3"/>
    <mergeCell ref="CQA3:CQB3"/>
    <mergeCell ref="CPE3:CPF3"/>
    <mergeCell ref="CPG3:CPH3"/>
    <mergeCell ref="CPI3:CPJ3"/>
    <mergeCell ref="CPK3:CPL3"/>
    <mergeCell ref="CPM3:CPN3"/>
    <mergeCell ref="CPO3:CPP3"/>
    <mergeCell ref="COS3:COT3"/>
    <mergeCell ref="COU3:COV3"/>
    <mergeCell ref="COW3:COX3"/>
    <mergeCell ref="COY3:COZ3"/>
    <mergeCell ref="CPA3:CPB3"/>
    <mergeCell ref="CPC3:CPD3"/>
    <mergeCell ref="COG3:COH3"/>
    <mergeCell ref="COI3:COJ3"/>
    <mergeCell ref="COK3:COL3"/>
    <mergeCell ref="COM3:CON3"/>
    <mergeCell ref="COO3:COP3"/>
    <mergeCell ref="COQ3:COR3"/>
    <mergeCell ref="CNU3:CNV3"/>
    <mergeCell ref="CNW3:CNX3"/>
    <mergeCell ref="CNY3:CNZ3"/>
    <mergeCell ref="COA3:COB3"/>
    <mergeCell ref="COC3:COD3"/>
    <mergeCell ref="COE3:COF3"/>
    <mergeCell ref="CNI3:CNJ3"/>
    <mergeCell ref="CNK3:CNL3"/>
    <mergeCell ref="CNM3:CNN3"/>
    <mergeCell ref="CNO3:CNP3"/>
    <mergeCell ref="CNQ3:CNR3"/>
    <mergeCell ref="CNS3:CNT3"/>
    <mergeCell ref="CMW3:CMX3"/>
    <mergeCell ref="CMY3:CMZ3"/>
    <mergeCell ref="CNA3:CNB3"/>
    <mergeCell ref="CNC3:CND3"/>
    <mergeCell ref="CNE3:CNF3"/>
    <mergeCell ref="CNG3:CNH3"/>
    <mergeCell ref="CMK3:CML3"/>
    <mergeCell ref="CMM3:CMN3"/>
    <mergeCell ref="CMO3:CMP3"/>
    <mergeCell ref="CMQ3:CMR3"/>
    <mergeCell ref="CMS3:CMT3"/>
    <mergeCell ref="CMU3:CMV3"/>
    <mergeCell ref="CLY3:CLZ3"/>
    <mergeCell ref="CMA3:CMB3"/>
    <mergeCell ref="CMC3:CMD3"/>
    <mergeCell ref="CME3:CMF3"/>
    <mergeCell ref="CMG3:CMH3"/>
    <mergeCell ref="CMI3:CMJ3"/>
    <mergeCell ref="CLM3:CLN3"/>
    <mergeCell ref="CLO3:CLP3"/>
    <mergeCell ref="CLQ3:CLR3"/>
    <mergeCell ref="CLS3:CLT3"/>
    <mergeCell ref="CLU3:CLV3"/>
    <mergeCell ref="CLW3:CLX3"/>
    <mergeCell ref="CLA3:CLB3"/>
    <mergeCell ref="CLC3:CLD3"/>
    <mergeCell ref="CLE3:CLF3"/>
    <mergeCell ref="CLG3:CLH3"/>
    <mergeCell ref="CLI3:CLJ3"/>
    <mergeCell ref="CLK3:CLL3"/>
    <mergeCell ref="CKO3:CKP3"/>
    <mergeCell ref="CKQ3:CKR3"/>
    <mergeCell ref="CKS3:CKT3"/>
    <mergeCell ref="CKU3:CKV3"/>
    <mergeCell ref="CKW3:CKX3"/>
    <mergeCell ref="CKY3:CKZ3"/>
    <mergeCell ref="CKC3:CKD3"/>
    <mergeCell ref="CKE3:CKF3"/>
    <mergeCell ref="CKG3:CKH3"/>
    <mergeCell ref="CKI3:CKJ3"/>
    <mergeCell ref="CKK3:CKL3"/>
    <mergeCell ref="CKM3:CKN3"/>
    <mergeCell ref="CJQ3:CJR3"/>
    <mergeCell ref="CJS3:CJT3"/>
    <mergeCell ref="CJU3:CJV3"/>
    <mergeCell ref="CJW3:CJX3"/>
    <mergeCell ref="CJY3:CJZ3"/>
    <mergeCell ref="CKA3:CKB3"/>
    <mergeCell ref="CJE3:CJF3"/>
    <mergeCell ref="CJG3:CJH3"/>
    <mergeCell ref="CJI3:CJJ3"/>
    <mergeCell ref="CJK3:CJL3"/>
    <mergeCell ref="CJM3:CJN3"/>
    <mergeCell ref="CJO3:CJP3"/>
    <mergeCell ref="CIS3:CIT3"/>
    <mergeCell ref="CIU3:CIV3"/>
    <mergeCell ref="CIW3:CIX3"/>
    <mergeCell ref="CIY3:CIZ3"/>
    <mergeCell ref="CJA3:CJB3"/>
    <mergeCell ref="CJC3:CJD3"/>
    <mergeCell ref="CIG3:CIH3"/>
    <mergeCell ref="CII3:CIJ3"/>
    <mergeCell ref="CIK3:CIL3"/>
    <mergeCell ref="CIM3:CIN3"/>
    <mergeCell ref="CIO3:CIP3"/>
    <mergeCell ref="CIQ3:CIR3"/>
    <mergeCell ref="CHU3:CHV3"/>
    <mergeCell ref="CHW3:CHX3"/>
    <mergeCell ref="CHY3:CHZ3"/>
    <mergeCell ref="CIA3:CIB3"/>
    <mergeCell ref="CIC3:CID3"/>
    <mergeCell ref="CIE3:CIF3"/>
    <mergeCell ref="CHI3:CHJ3"/>
    <mergeCell ref="CHK3:CHL3"/>
    <mergeCell ref="CHM3:CHN3"/>
    <mergeCell ref="CHO3:CHP3"/>
    <mergeCell ref="CHQ3:CHR3"/>
    <mergeCell ref="CHS3:CHT3"/>
    <mergeCell ref="CGW3:CGX3"/>
    <mergeCell ref="CGY3:CGZ3"/>
    <mergeCell ref="CHA3:CHB3"/>
    <mergeCell ref="CHC3:CHD3"/>
    <mergeCell ref="CHE3:CHF3"/>
    <mergeCell ref="CHG3:CHH3"/>
    <mergeCell ref="CGK3:CGL3"/>
    <mergeCell ref="CGM3:CGN3"/>
    <mergeCell ref="CGO3:CGP3"/>
    <mergeCell ref="CGQ3:CGR3"/>
    <mergeCell ref="CGS3:CGT3"/>
    <mergeCell ref="CGU3:CGV3"/>
    <mergeCell ref="CFY3:CFZ3"/>
    <mergeCell ref="CGA3:CGB3"/>
    <mergeCell ref="CGC3:CGD3"/>
    <mergeCell ref="CGE3:CGF3"/>
    <mergeCell ref="CGG3:CGH3"/>
    <mergeCell ref="CGI3:CGJ3"/>
    <mergeCell ref="CFM3:CFN3"/>
    <mergeCell ref="CFO3:CFP3"/>
    <mergeCell ref="CFQ3:CFR3"/>
    <mergeCell ref="CFS3:CFT3"/>
    <mergeCell ref="CFU3:CFV3"/>
    <mergeCell ref="CFW3:CFX3"/>
    <mergeCell ref="CFA3:CFB3"/>
    <mergeCell ref="CFC3:CFD3"/>
    <mergeCell ref="CFE3:CFF3"/>
    <mergeCell ref="CFG3:CFH3"/>
    <mergeCell ref="CFI3:CFJ3"/>
    <mergeCell ref="CFK3:CFL3"/>
    <mergeCell ref="CEO3:CEP3"/>
    <mergeCell ref="CEQ3:CER3"/>
    <mergeCell ref="CES3:CET3"/>
    <mergeCell ref="CEU3:CEV3"/>
    <mergeCell ref="CEW3:CEX3"/>
    <mergeCell ref="CEY3:CEZ3"/>
    <mergeCell ref="CEC3:CED3"/>
    <mergeCell ref="CEE3:CEF3"/>
    <mergeCell ref="CEG3:CEH3"/>
    <mergeCell ref="CEI3:CEJ3"/>
    <mergeCell ref="CEK3:CEL3"/>
    <mergeCell ref="CEM3:CEN3"/>
    <mergeCell ref="CDQ3:CDR3"/>
    <mergeCell ref="CDS3:CDT3"/>
    <mergeCell ref="CDU3:CDV3"/>
    <mergeCell ref="CDW3:CDX3"/>
    <mergeCell ref="CDY3:CDZ3"/>
    <mergeCell ref="CEA3:CEB3"/>
    <mergeCell ref="CDE3:CDF3"/>
    <mergeCell ref="CDG3:CDH3"/>
    <mergeCell ref="CDI3:CDJ3"/>
    <mergeCell ref="CDK3:CDL3"/>
    <mergeCell ref="CDM3:CDN3"/>
    <mergeCell ref="CDO3:CDP3"/>
    <mergeCell ref="CCS3:CCT3"/>
    <mergeCell ref="CCU3:CCV3"/>
    <mergeCell ref="CCW3:CCX3"/>
    <mergeCell ref="CCY3:CCZ3"/>
    <mergeCell ref="CDA3:CDB3"/>
    <mergeCell ref="CDC3:CDD3"/>
    <mergeCell ref="CCG3:CCH3"/>
    <mergeCell ref="CCI3:CCJ3"/>
    <mergeCell ref="CCK3:CCL3"/>
    <mergeCell ref="CCM3:CCN3"/>
    <mergeCell ref="CCO3:CCP3"/>
    <mergeCell ref="CCQ3:CCR3"/>
    <mergeCell ref="CBU3:CBV3"/>
    <mergeCell ref="CBW3:CBX3"/>
    <mergeCell ref="CBY3:CBZ3"/>
    <mergeCell ref="CCA3:CCB3"/>
    <mergeCell ref="CCC3:CCD3"/>
    <mergeCell ref="CCE3:CCF3"/>
    <mergeCell ref="CBI3:CBJ3"/>
    <mergeCell ref="CBK3:CBL3"/>
    <mergeCell ref="CBM3:CBN3"/>
    <mergeCell ref="CBO3:CBP3"/>
    <mergeCell ref="CBQ3:CBR3"/>
    <mergeCell ref="CBS3:CBT3"/>
    <mergeCell ref="CAW3:CAX3"/>
    <mergeCell ref="CAY3:CAZ3"/>
    <mergeCell ref="CBA3:CBB3"/>
    <mergeCell ref="CBC3:CBD3"/>
    <mergeCell ref="CBE3:CBF3"/>
    <mergeCell ref="CBG3:CBH3"/>
    <mergeCell ref="CAK3:CAL3"/>
    <mergeCell ref="CAM3:CAN3"/>
    <mergeCell ref="CAO3:CAP3"/>
    <mergeCell ref="CAQ3:CAR3"/>
    <mergeCell ref="CAS3:CAT3"/>
    <mergeCell ref="CAU3:CAV3"/>
    <mergeCell ref="BZY3:BZZ3"/>
    <mergeCell ref="CAA3:CAB3"/>
    <mergeCell ref="CAC3:CAD3"/>
    <mergeCell ref="CAE3:CAF3"/>
    <mergeCell ref="CAG3:CAH3"/>
    <mergeCell ref="CAI3:CAJ3"/>
    <mergeCell ref="BZM3:BZN3"/>
    <mergeCell ref="BZO3:BZP3"/>
    <mergeCell ref="BZQ3:BZR3"/>
    <mergeCell ref="BZS3:BZT3"/>
    <mergeCell ref="BZU3:BZV3"/>
    <mergeCell ref="BZW3:BZX3"/>
    <mergeCell ref="BZA3:BZB3"/>
    <mergeCell ref="BZC3:BZD3"/>
    <mergeCell ref="BZE3:BZF3"/>
    <mergeCell ref="BZG3:BZH3"/>
    <mergeCell ref="BZI3:BZJ3"/>
    <mergeCell ref="BZK3:BZL3"/>
    <mergeCell ref="BYO3:BYP3"/>
    <mergeCell ref="BYQ3:BYR3"/>
    <mergeCell ref="BYS3:BYT3"/>
    <mergeCell ref="BYU3:BYV3"/>
    <mergeCell ref="BYW3:BYX3"/>
    <mergeCell ref="BYY3:BYZ3"/>
    <mergeCell ref="BYC3:BYD3"/>
    <mergeCell ref="BYE3:BYF3"/>
    <mergeCell ref="BYG3:BYH3"/>
    <mergeCell ref="BYI3:BYJ3"/>
    <mergeCell ref="BYK3:BYL3"/>
    <mergeCell ref="BYM3:BYN3"/>
    <mergeCell ref="BXQ3:BXR3"/>
    <mergeCell ref="BXS3:BXT3"/>
    <mergeCell ref="BXU3:BXV3"/>
    <mergeCell ref="BXW3:BXX3"/>
    <mergeCell ref="BXY3:BXZ3"/>
    <mergeCell ref="BYA3:BYB3"/>
    <mergeCell ref="BXE3:BXF3"/>
    <mergeCell ref="BXG3:BXH3"/>
    <mergeCell ref="BXI3:BXJ3"/>
    <mergeCell ref="BXK3:BXL3"/>
    <mergeCell ref="BXM3:BXN3"/>
    <mergeCell ref="BXO3:BXP3"/>
    <mergeCell ref="BWS3:BWT3"/>
    <mergeCell ref="BWU3:BWV3"/>
    <mergeCell ref="BWW3:BWX3"/>
    <mergeCell ref="BWY3:BWZ3"/>
    <mergeCell ref="BXA3:BXB3"/>
    <mergeCell ref="BXC3:BXD3"/>
    <mergeCell ref="BWG3:BWH3"/>
    <mergeCell ref="BWI3:BWJ3"/>
    <mergeCell ref="BWK3:BWL3"/>
    <mergeCell ref="BWM3:BWN3"/>
    <mergeCell ref="BWO3:BWP3"/>
    <mergeCell ref="BWQ3:BWR3"/>
    <mergeCell ref="BVU3:BVV3"/>
    <mergeCell ref="BVW3:BVX3"/>
    <mergeCell ref="BVY3:BVZ3"/>
    <mergeCell ref="BWA3:BWB3"/>
    <mergeCell ref="BWC3:BWD3"/>
    <mergeCell ref="BWE3:BWF3"/>
    <mergeCell ref="BVI3:BVJ3"/>
    <mergeCell ref="BVK3:BVL3"/>
    <mergeCell ref="BVM3:BVN3"/>
    <mergeCell ref="BVO3:BVP3"/>
    <mergeCell ref="BVQ3:BVR3"/>
    <mergeCell ref="BVS3:BVT3"/>
    <mergeCell ref="BUW3:BUX3"/>
    <mergeCell ref="BUY3:BUZ3"/>
    <mergeCell ref="BVA3:BVB3"/>
    <mergeCell ref="BVC3:BVD3"/>
    <mergeCell ref="BVE3:BVF3"/>
    <mergeCell ref="BVG3:BVH3"/>
    <mergeCell ref="BUK3:BUL3"/>
    <mergeCell ref="BUM3:BUN3"/>
    <mergeCell ref="BUO3:BUP3"/>
    <mergeCell ref="BUQ3:BUR3"/>
    <mergeCell ref="BUS3:BUT3"/>
    <mergeCell ref="BUU3:BUV3"/>
    <mergeCell ref="BTY3:BTZ3"/>
    <mergeCell ref="BUA3:BUB3"/>
    <mergeCell ref="BUC3:BUD3"/>
    <mergeCell ref="BUE3:BUF3"/>
    <mergeCell ref="BUG3:BUH3"/>
    <mergeCell ref="BUI3:BUJ3"/>
    <mergeCell ref="BTM3:BTN3"/>
    <mergeCell ref="BTO3:BTP3"/>
    <mergeCell ref="BTQ3:BTR3"/>
    <mergeCell ref="BTS3:BTT3"/>
    <mergeCell ref="BTU3:BTV3"/>
    <mergeCell ref="BTW3:BTX3"/>
    <mergeCell ref="BTA3:BTB3"/>
    <mergeCell ref="BTC3:BTD3"/>
    <mergeCell ref="BTE3:BTF3"/>
    <mergeCell ref="BTG3:BTH3"/>
    <mergeCell ref="BTI3:BTJ3"/>
    <mergeCell ref="BTK3:BTL3"/>
    <mergeCell ref="BSO3:BSP3"/>
    <mergeCell ref="BSQ3:BSR3"/>
    <mergeCell ref="BSS3:BST3"/>
    <mergeCell ref="BSU3:BSV3"/>
    <mergeCell ref="BSW3:BSX3"/>
    <mergeCell ref="BSY3:BSZ3"/>
    <mergeCell ref="BSC3:BSD3"/>
    <mergeCell ref="BSE3:BSF3"/>
    <mergeCell ref="BSG3:BSH3"/>
    <mergeCell ref="BSI3:BSJ3"/>
    <mergeCell ref="BSK3:BSL3"/>
    <mergeCell ref="BSM3:BSN3"/>
    <mergeCell ref="BRQ3:BRR3"/>
    <mergeCell ref="BRS3:BRT3"/>
    <mergeCell ref="BRU3:BRV3"/>
    <mergeCell ref="BRW3:BRX3"/>
    <mergeCell ref="BRY3:BRZ3"/>
    <mergeCell ref="BSA3:BSB3"/>
    <mergeCell ref="BRE3:BRF3"/>
    <mergeCell ref="BRG3:BRH3"/>
    <mergeCell ref="BRI3:BRJ3"/>
    <mergeCell ref="BRK3:BRL3"/>
    <mergeCell ref="BRM3:BRN3"/>
    <mergeCell ref="BRO3:BRP3"/>
    <mergeCell ref="BQS3:BQT3"/>
    <mergeCell ref="BQU3:BQV3"/>
    <mergeCell ref="BQW3:BQX3"/>
    <mergeCell ref="BQY3:BQZ3"/>
    <mergeCell ref="BRA3:BRB3"/>
    <mergeCell ref="BRC3:BRD3"/>
    <mergeCell ref="BQG3:BQH3"/>
    <mergeCell ref="BQI3:BQJ3"/>
    <mergeCell ref="BQK3:BQL3"/>
    <mergeCell ref="BQM3:BQN3"/>
    <mergeCell ref="BQO3:BQP3"/>
    <mergeCell ref="BQQ3:BQR3"/>
    <mergeCell ref="BPU3:BPV3"/>
    <mergeCell ref="BPW3:BPX3"/>
    <mergeCell ref="BPY3:BPZ3"/>
    <mergeCell ref="BQA3:BQB3"/>
    <mergeCell ref="BQC3:BQD3"/>
    <mergeCell ref="BQE3:BQF3"/>
    <mergeCell ref="BPI3:BPJ3"/>
    <mergeCell ref="BPK3:BPL3"/>
    <mergeCell ref="BPM3:BPN3"/>
    <mergeCell ref="BPO3:BPP3"/>
    <mergeCell ref="BPQ3:BPR3"/>
    <mergeCell ref="BPS3:BPT3"/>
    <mergeCell ref="BOW3:BOX3"/>
    <mergeCell ref="BOY3:BOZ3"/>
    <mergeCell ref="BPA3:BPB3"/>
    <mergeCell ref="BPC3:BPD3"/>
    <mergeCell ref="BPE3:BPF3"/>
    <mergeCell ref="BPG3:BPH3"/>
    <mergeCell ref="BOK3:BOL3"/>
    <mergeCell ref="BOM3:BON3"/>
    <mergeCell ref="BOO3:BOP3"/>
    <mergeCell ref="BOQ3:BOR3"/>
    <mergeCell ref="BOS3:BOT3"/>
    <mergeCell ref="BOU3:BOV3"/>
    <mergeCell ref="BNY3:BNZ3"/>
    <mergeCell ref="BOA3:BOB3"/>
    <mergeCell ref="BOC3:BOD3"/>
    <mergeCell ref="BOE3:BOF3"/>
    <mergeCell ref="BOG3:BOH3"/>
    <mergeCell ref="BOI3:BOJ3"/>
    <mergeCell ref="BNM3:BNN3"/>
    <mergeCell ref="BNO3:BNP3"/>
    <mergeCell ref="BNQ3:BNR3"/>
    <mergeCell ref="BNS3:BNT3"/>
    <mergeCell ref="BNU3:BNV3"/>
    <mergeCell ref="BNW3:BNX3"/>
    <mergeCell ref="BNA3:BNB3"/>
    <mergeCell ref="BNC3:BND3"/>
    <mergeCell ref="BNE3:BNF3"/>
    <mergeCell ref="BNG3:BNH3"/>
    <mergeCell ref="BNI3:BNJ3"/>
    <mergeCell ref="BNK3:BNL3"/>
    <mergeCell ref="BMO3:BMP3"/>
    <mergeCell ref="BMQ3:BMR3"/>
    <mergeCell ref="BMS3:BMT3"/>
    <mergeCell ref="BMU3:BMV3"/>
    <mergeCell ref="BMW3:BMX3"/>
    <mergeCell ref="BMY3:BMZ3"/>
    <mergeCell ref="BMC3:BMD3"/>
    <mergeCell ref="BME3:BMF3"/>
    <mergeCell ref="BMG3:BMH3"/>
    <mergeCell ref="BMI3:BMJ3"/>
    <mergeCell ref="BMK3:BML3"/>
    <mergeCell ref="BMM3:BMN3"/>
    <mergeCell ref="BLQ3:BLR3"/>
    <mergeCell ref="BLS3:BLT3"/>
    <mergeCell ref="BLU3:BLV3"/>
    <mergeCell ref="BLW3:BLX3"/>
    <mergeCell ref="BLY3:BLZ3"/>
    <mergeCell ref="BMA3:BMB3"/>
    <mergeCell ref="BLE3:BLF3"/>
    <mergeCell ref="BLG3:BLH3"/>
    <mergeCell ref="BLI3:BLJ3"/>
    <mergeCell ref="BLK3:BLL3"/>
    <mergeCell ref="BLM3:BLN3"/>
    <mergeCell ref="BLO3:BLP3"/>
    <mergeCell ref="BKS3:BKT3"/>
    <mergeCell ref="BKU3:BKV3"/>
    <mergeCell ref="BKW3:BKX3"/>
    <mergeCell ref="BKY3:BKZ3"/>
    <mergeCell ref="BLA3:BLB3"/>
    <mergeCell ref="BLC3:BLD3"/>
    <mergeCell ref="BKG3:BKH3"/>
    <mergeCell ref="BKI3:BKJ3"/>
    <mergeCell ref="BKK3:BKL3"/>
    <mergeCell ref="BKM3:BKN3"/>
    <mergeCell ref="BKO3:BKP3"/>
    <mergeCell ref="BKQ3:BKR3"/>
    <mergeCell ref="BJU3:BJV3"/>
    <mergeCell ref="BJW3:BJX3"/>
    <mergeCell ref="BJY3:BJZ3"/>
    <mergeCell ref="BKA3:BKB3"/>
    <mergeCell ref="BKC3:BKD3"/>
    <mergeCell ref="BKE3:BKF3"/>
    <mergeCell ref="BJI3:BJJ3"/>
    <mergeCell ref="BJK3:BJL3"/>
    <mergeCell ref="BJM3:BJN3"/>
    <mergeCell ref="BJO3:BJP3"/>
    <mergeCell ref="BJQ3:BJR3"/>
    <mergeCell ref="BJS3:BJT3"/>
    <mergeCell ref="BIW3:BIX3"/>
    <mergeCell ref="BIY3:BIZ3"/>
    <mergeCell ref="BJA3:BJB3"/>
    <mergeCell ref="BJC3:BJD3"/>
    <mergeCell ref="BJE3:BJF3"/>
    <mergeCell ref="BJG3:BJH3"/>
    <mergeCell ref="BIK3:BIL3"/>
    <mergeCell ref="BIM3:BIN3"/>
    <mergeCell ref="BIO3:BIP3"/>
    <mergeCell ref="BIQ3:BIR3"/>
    <mergeCell ref="BIS3:BIT3"/>
    <mergeCell ref="BIU3:BIV3"/>
    <mergeCell ref="BHY3:BHZ3"/>
    <mergeCell ref="BIA3:BIB3"/>
    <mergeCell ref="BIC3:BID3"/>
    <mergeCell ref="BIE3:BIF3"/>
    <mergeCell ref="BIG3:BIH3"/>
    <mergeCell ref="BII3:BIJ3"/>
    <mergeCell ref="BHM3:BHN3"/>
    <mergeCell ref="BHO3:BHP3"/>
    <mergeCell ref="BHQ3:BHR3"/>
    <mergeCell ref="BHS3:BHT3"/>
    <mergeCell ref="BHU3:BHV3"/>
    <mergeCell ref="BHW3:BHX3"/>
    <mergeCell ref="BHA3:BHB3"/>
    <mergeCell ref="BHC3:BHD3"/>
    <mergeCell ref="BHE3:BHF3"/>
    <mergeCell ref="BHG3:BHH3"/>
    <mergeCell ref="BHI3:BHJ3"/>
    <mergeCell ref="BHK3:BHL3"/>
    <mergeCell ref="BGO3:BGP3"/>
    <mergeCell ref="BGQ3:BGR3"/>
    <mergeCell ref="BGS3:BGT3"/>
    <mergeCell ref="BGU3:BGV3"/>
    <mergeCell ref="BGW3:BGX3"/>
    <mergeCell ref="BGY3:BGZ3"/>
    <mergeCell ref="BGC3:BGD3"/>
    <mergeCell ref="BGE3:BGF3"/>
    <mergeCell ref="BGG3:BGH3"/>
    <mergeCell ref="BGI3:BGJ3"/>
    <mergeCell ref="BGK3:BGL3"/>
    <mergeCell ref="BGM3:BGN3"/>
    <mergeCell ref="BFQ3:BFR3"/>
    <mergeCell ref="BFS3:BFT3"/>
    <mergeCell ref="BFU3:BFV3"/>
    <mergeCell ref="BFW3:BFX3"/>
    <mergeCell ref="BFY3:BFZ3"/>
    <mergeCell ref="BGA3:BGB3"/>
    <mergeCell ref="BFE3:BFF3"/>
    <mergeCell ref="BFG3:BFH3"/>
    <mergeCell ref="BFI3:BFJ3"/>
    <mergeCell ref="BFK3:BFL3"/>
    <mergeCell ref="BFM3:BFN3"/>
    <mergeCell ref="BFO3:BFP3"/>
    <mergeCell ref="BES3:BET3"/>
    <mergeCell ref="BEU3:BEV3"/>
    <mergeCell ref="BEW3:BEX3"/>
    <mergeCell ref="BEY3:BEZ3"/>
    <mergeCell ref="BFA3:BFB3"/>
    <mergeCell ref="BFC3:BFD3"/>
    <mergeCell ref="BEG3:BEH3"/>
    <mergeCell ref="BEI3:BEJ3"/>
    <mergeCell ref="BEK3:BEL3"/>
    <mergeCell ref="BEM3:BEN3"/>
    <mergeCell ref="BEO3:BEP3"/>
    <mergeCell ref="BEQ3:BER3"/>
    <mergeCell ref="BDU3:BDV3"/>
    <mergeCell ref="BDW3:BDX3"/>
    <mergeCell ref="BDY3:BDZ3"/>
    <mergeCell ref="BEA3:BEB3"/>
    <mergeCell ref="BEC3:BED3"/>
    <mergeCell ref="BEE3:BEF3"/>
    <mergeCell ref="BDI3:BDJ3"/>
    <mergeCell ref="BDK3:BDL3"/>
    <mergeCell ref="BDM3:BDN3"/>
    <mergeCell ref="BDO3:BDP3"/>
    <mergeCell ref="BDQ3:BDR3"/>
    <mergeCell ref="BDS3:BDT3"/>
    <mergeCell ref="BCW3:BCX3"/>
    <mergeCell ref="BCY3:BCZ3"/>
    <mergeCell ref="BDA3:BDB3"/>
    <mergeCell ref="BDC3:BDD3"/>
    <mergeCell ref="BDE3:BDF3"/>
    <mergeCell ref="BDG3:BDH3"/>
    <mergeCell ref="BCK3:BCL3"/>
    <mergeCell ref="BCM3:BCN3"/>
    <mergeCell ref="BCO3:BCP3"/>
    <mergeCell ref="BCQ3:BCR3"/>
    <mergeCell ref="BCS3:BCT3"/>
    <mergeCell ref="BCU3:BCV3"/>
    <mergeCell ref="BBY3:BBZ3"/>
    <mergeCell ref="BCA3:BCB3"/>
    <mergeCell ref="BCC3:BCD3"/>
    <mergeCell ref="BCE3:BCF3"/>
    <mergeCell ref="BCG3:BCH3"/>
    <mergeCell ref="BCI3:BCJ3"/>
    <mergeCell ref="BBM3:BBN3"/>
    <mergeCell ref="BBO3:BBP3"/>
    <mergeCell ref="BBQ3:BBR3"/>
    <mergeCell ref="BBS3:BBT3"/>
    <mergeCell ref="BBU3:BBV3"/>
    <mergeCell ref="BBW3:BBX3"/>
    <mergeCell ref="BBA3:BBB3"/>
    <mergeCell ref="BBC3:BBD3"/>
    <mergeCell ref="BBE3:BBF3"/>
    <mergeCell ref="BBG3:BBH3"/>
    <mergeCell ref="BBI3:BBJ3"/>
    <mergeCell ref="BBK3:BBL3"/>
    <mergeCell ref="BAO3:BAP3"/>
    <mergeCell ref="BAQ3:BAR3"/>
    <mergeCell ref="BAS3:BAT3"/>
    <mergeCell ref="BAU3:BAV3"/>
    <mergeCell ref="BAW3:BAX3"/>
    <mergeCell ref="BAY3:BAZ3"/>
    <mergeCell ref="BAC3:BAD3"/>
    <mergeCell ref="BAE3:BAF3"/>
    <mergeCell ref="BAG3:BAH3"/>
    <mergeCell ref="BAI3:BAJ3"/>
    <mergeCell ref="BAK3:BAL3"/>
    <mergeCell ref="BAM3:BAN3"/>
    <mergeCell ref="AZQ3:AZR3"/>
    <mergeCell ref="AZS3:AZT3"/>
    <mergeCell ref="AZU3:AZV3"/>
    <mergeCell ref="AZW3:AZX3"/>
    <mergeCell ref="AZY3:AZZ3"/>
    <mergeCell ref="BAA3:BAB3"/>
    <mergeCell ref="AZE3:AZF3"/>
    <mergeCell ref="AZG3:AZH3"/>
    <mergeCell ref="AZI3:AZJ3"/>
    <mergeCell ref="AZK3:AZL3"/>
    <mergeCell ref="AZM3:AZN3"/>
    <mergeCell ref="AZO3:AZP3"/>
    <mergeCell ref="AYS3:AYT3"/>
    <mergeCell ref="AYU3:AYV3"/>
    <mergeCell ref="AYW3:AYX3"/>
    <mergeCell ref="AYY3:AYZ3"/>
    <mergeCell ref="AZA3:AZB3"/>
    <mergeCell ref="AZC3:AZD3"/>
    <mergeCell ref="AYG3:AYH3"/>
    <mergeCell ref="AYI3:AYJ3"/>
    <mergeCell ref="AYK3:AYL3"/>
    <mergeCell ref="AYM3:AYN3"/>
    <mergeCell ref="AYO3:AYP3"/>
    <mergeCell ref="AYQ3:AYR3"/>
    <mergeCell ref="AXU3:AXV3"/>
    <mergeCell ref="AXW3:AXX3"/>
    <mergeCell ref="AXY3:AXZ3"/>
    <mergeCell ref="AYA3:AYB3"/>
    <mergeCell ref="AYC3:AYD3"/>
    <mergeCell ref="AYE3:AYF3"/>
    <mergeCell ref="AXI3:AXJ3"/>
    <mergeCell ref="AXK3:AXL3"/>
    <mergeCell ref="AXM3:AXN3"/>
    <mergeCell ref="AXO3:AXP3"/>
    <mergeCell ref="AXQ3:AXR3"/>
    <mergeCell ref="AXS3:AXT3"/>
    <mergeCell ref="AWW3:AWX3"/>
    <mergeCell ref="AWY3:AWZ3"/>
    <mergeCell ref="AXA3:AXB3"/>
    <mergeCell ref="AXC3:AXD3"/>
    <mergeCell ref="AXE3:AXF3"/>
    <mergeCell ref="AXG3:AXH3"/>
    <mergeCell ref="AWK3:AWL3"/>
    <mergeCell ref="AWM3:AWN3"/>
    <mergeCell ref="AWO3:AWP3"/>
    <mergeCell ref="AWQ3:AWR3"/>
    <mergeCell ref="AWS3:AWT3"/>
    <mergeCell ref="AWU3:AWV3"/>
    <mergeCell ref="AVY3:AVZ3"/>
    <mergeCell ref="AWA3:AWB3"/>
    <mergeCell ref="AWC3:AWD3"/>
    <mergeCell ref="AWE3:AWF3"/>
    <mergeCell ref="AWG3:AWH3"/>
    <mergeCell ref="AWI3:AWJ3"/>
    <mergeCell ref="AVM3:AVN3"/>
    <mergeCell ref="AVO3:AVP3"/>
    <mergeCell ref="AVQ3:AVR3"/>
    <mergeCell ref="AVS3:AVT3"/>
    <mergeCell ref="AVU3:AVV3"/>
    <mergeCell ref="AVW3:AVX3"/>
    <mergeCell ref="AVA3:AVB3"/>
    <mergeCell ref="AVC3:AVD3"/>
    <mergeCell ref="AVE3:AVF3"/>
    <mergeCell ref="AVG3:AVH3"/>
    <mergeCell ref="AVI3:AVJ3"/>
    <mergeCell ref="AVK3:AVL3"/>
    <mergeCell ref="AUO3:AUP3"/>
    <mergeCell ref="AUQ3:AUR3"/>
    <mergeCell ref="AUS3:AUT3"/>
    <mergeCell ref="AUU3:AUV3"/>
    <mergeCell ref="AUW3:AUX3"/>
    <mergeCell ref="AUY3:AUZ3"/>
    <mergeCell ref="AUC3:AUD3"/>
    <mergeCell ref="AUE3:AUF3"/>
    <mergeCell ref="AUG3:AUH3"/>
    <mergeCell ref="AUI3:AUJ3"/>
    <mergeCell ref="AUK3:AUL3"/>
    <mergeCell ref="AUM3:AUN3"/>
    <mergeCell ref="ATQ3:ATR3"/>
    <mergeCell ref="ATS3:ATT3"/>
    <mergeCell ref="ATU3:ATV3"/>
    <mergeCell ref="ATW3:ATX3"/>
    <mergeCell ref="ATY3:ATZ3"/>
    <mergeCell ref="AUA3:AUB3"/>
    <mergeCell ref="ATE3:ATF3"/>
    <mergeCell ref="ATG3:ATH3"/>
    <mergeCell ref="ATI3:ATJ3"/>
    <mergeCell ref="ATK3:ATL3"/>
    <mergeCell ref="ATM3:ATN3"/>
    <mergeCell ref="ATO3:ATP3"/>
    <mergeCell ref="ASS3:AST3"/>
    <mergeCell ref="ASU3:ASV3"/>
    <mergeCell ref="ASW3:ASX3"/>
    <mergeCell ref="ASY3:ASZ3"/>
    <mergeCell ref="ATA3:ATB3"/>
    <mergeCell ref="ATC3:ATD3"/>
    <mergeCell ref="ASG3:ASH3"/>
    <mergeCell ref="ASI3:ASJ3"/>
    <mergeCell ref="ASK3:ASL3"/>
    <mergeCell ref="ASM3:ASN3"/>
    <mergeCell ref="ASO3:ASP3"/>
    <mergeCell ref="ASQ3:ASR3"/>
    <mergeCell ref="ARU3:ARV3"/>
    <mergeCell ref="ARW3:ARX3"/>
    <mergeCell ref="ARY3:ARZ3"/>
    <mergeCell ref="ASA3:ASB3"/>
    <mergeCell ref="ASC3:ASD3"/>
    <mergeCell ref="ASE3:ASF3"/>
    <mergeCell ref="ARI3:ARJ3"/>
    <mergeCell ref="ARK3:ARL3"/>
    <mergeCell ref="ARM3:ARN3"/>
    <mergeCell ref="ARO3:ARP3"/>
    <mergeCell ref="ARQ3:ARR3"/>
    <mergeCell ref="ARS3:ART3"/>
    <mergeCell ref="AQW3:AQX3"/>
    <mergeCell ref="AQY3:AQZ3"/>
    <mergeCell ref="ARA3:ARB3"/>
    <mergeCell ref="ARC3:ARD3"/>
    <mergeCell ref="ARE3:ARF3"/>
    <mergeCell ref="ARG3:ARH3"/>
    <mergeCell ref="AQK3:AQL3"/>
    <mergeCell ref="AQM3:AQN3"/>
    <mergeCell ref="AQO3:AQP3"/>
    <mergeCell ref="AQQ3:AQR3"/>
    <mergeCell ref="AQS3:AQT3"/>
    <mergeCell ref="AQU3:AQV3"/>
    <mergeCell ref="APY3:APZ3"/>
    <mergeCell ref="AQA3:AQB3"/>
    <mergeCell ref="AQC3:AQD3"/>
    <mergeCell ref="AQE3:AQF3"/>
    <mergeCell ref="AQG3:AQH3"/>
    <mergeCell ref="AQI3:AQJ3"/>
    <mergeCell ref="APM3:APN3"/>
    <mergeCell ref="APO3:APP3"/>
    <mergeCell ref="APQ3:APR3"/>
    <mergeCell ref="APS3:APT3"/>
    <mergeCell ref="APU3:APV3"/>
    <mergeCell ref="APW3:APX3"/>
    <mergeCell ref="APA3:APB3"/>
    <mergeCell ref="APC3:APD3"/>
    <mergeCell ref="APE3:APF3"/>
    <mergeCell ref="APG3:APH3"/>
    <mergeCell ref="API3:APJ3"/>
    <mergeCell ref="APK3:APL3"/>
    <mergeCell ref="AOO3:AOP3"/>
    <mergeCell ref="AOQ3:AOR3"/>
    <mergeCell ref="AOS3:AOT3"/>
    <mergeCell ref="AOU3:AOV3"/>
    <mergeCell ref="AOW3:AOX3"/>
    <mergeCell ref="AOY3:AOZ3"/>
    <mergeCell ref="AOC3:AOD3"/>
    <mergeCell ref="AOE3:AOF3"/>
    <mergeCell ref="AOG3:AOH3"/>
    <mergeCell ref="AOI3:AOJ3"/>
    <mergeCell ref="AOK3:AOL3"/>
    <mergeCell ref="AOM3:AON3"/>
    <mergeCell ref="ANQ3:ANR3"/>
    <mergeCell ref="ANS3:ANT3"/>
    <mergeCell ref="ANU3:ANV3"/>
    <mergeCell ref="ANW3:ANX3"/>
    <mergeCell ref="ANY3:ANZ3"/>
    <mergeCell ref="AOA3:AOB3"/>
    <mergeCell ref="ANE3:ANF3"/>
    <mergeCell ref="ANG3:ANH3"/>
    <mergeCell ref="ANI3:ANJ3"/>
    <mergeCell ref="ANK3:ANL3"/>
    <mergeCell ref="ANM3:ANN3"/>
    <mergeCell ref="ANO3:ANP3"/>
    <mergeCell ref="AMS3:AMT3"/>
    <mergeCell ref="AMU3:AMV3"/>
    <mergeCell ref="AMW3:AMX3"/>
    <mergeCell ref="AMY3:AMZ3"/>
    <mergeCell ref="ANA3:ANB3"/>
    <mergeCell ref="ANC3:AND3"/>
    <mergeCell ref="AMG3:AMH3"/>
    <mergeCell ref="AMI3:AMJ3"/>
    <mergeCell ref="AMK3:AML3"/>
    <mergeCell ref="AMM3:AMN3"/>
    <mergeCell ref="AMO3:AMP3"/>
    <mergeCell ref="AMQ3:AMR3"/>
    <mergeCell ref="ALU3:ALV3"/>
    <mergeCell ref="ALW3:ALX3"/>
    <mergeCell ref="ALY3:ALZ3"/>
    <mergeCell ref="AMA3:AMB3"/>
    <mergeCell ref="AMC3:AMD3"/>
    <mergeCell ref="AME3:AMF3"/>
    <mergeCell ref="ALI3:ALJ3"/>
    <mergeCell ref="ALK3:ALL3"/>
    <mergeCell ref="ALM3:ALN3"/>
    <mergeCell ref="ALO3:ALP3"/>
    <mergeCell ref="ALQ3:ALR3"/>
    <mergeCell ref="ALS3:ALT3"/>
    <mergeCell ref="AKW3:AKX3"/>
    <mergeCell ref="AKY3:AKZ3"/>
    <mergeCell ref="ALA3:ALB3"/>
    <mergeCell ref="ALC3:ALD3"/>
    <mergeCell ref="ALE3:ALF3"/>
    <mergeCell ref="ALG3:ALH3"/>
    <mergeCell ref="AKK3:AKL3"/>
    <mergeCell ref="AKM3:AKN3"/>
    <mergeCell ref="AKO3:AKP3"/>
    <mergeCell ref="AKQ3:AKR3"/>
    <mergeCell ref="AKS3:AKT3"/>
    <mergeCell ref="AKU3:AKV3"/>
    <mergeCell ref="AJY3:AJZ3"/>
    <mergeCell ref="AKA3:AKB3"/>
    <mergeCell ref="AKC3:AKD3"/>
    <mergeCell ref="AKE3:AKF3"/>
    <mergeCell ref="AKG3:AKH3"/>
    <mergeCell ref="AKI3:AKJ3"/>
    <mergeCell ref="AJM3:AJN3"/>
    <mergeCell ref="AJO3:AJP3"/>
    <mergeCell ref="AJQ3:AJR3"/>
    <mergeCell ref="AJS3:AJT3"/>
    <mergeCell ref="AJU3:AJV3"/>
    <mergeCell ref="AJW3:AJX3"/>
    <mergeCell ref="AJA3:AJB3"/>
    <mergeCell ref="AJC3:AJD3"/>
    <mergeCell ref="AJE3:AJF3"/>
    <mergeCell ref="AJG3:AJH3"/>
    <mergeCell ref="AJI3:AJJ3"/>
    <mergeCell ref="AJK3:AJL3"/>
    <mergeCell ref="AIO3:AIP3"/>
    <mergeCell ref="AIQ3:AIR3"/>
    <mergeCell ref="AIS3:AIT3"/>
    <mergeCell ref="AIU3:AIV3"/>
    <mergeCell ref="AIW3:AIX3"/>
    <mergeCell ref="AIY3:AIZ3"/>
    <mergeCell ref="AIC3:AID3"/>
    <mergeCell ref="AIE3:AIF3"/>
    <mergeCell ref="AIG3:AIH3"/>
    <mergeCell ref="AII3:AIJ3"/>
    <mergeCell ref="AIK3:AIL3"/>
    <mergeCell ref="AIM3:AIN3"/>
    <mergeCell ref="AHQ3:AHR3"/>
    <mergeCell ref="AHS3:AHT3"/>
    <mergeCell ref="AHU3:AHV3"/>
    <mergeCell ref="AHW3:AHX3"/>
    <mergeCell ref="AHY3:AHZ3"/>
    <mergeCell ref="AIA3:AIB3"/>
    <mergeCell ref="AHE3:AHF3"/>
    <mergeCell ref="AHG3:AHH3"/>
    <mergeCell ref="AHI3:AHJ3"/>
    <mergeCell ref="AHK3:AHL3"/>
    <mergeCell ref="AHM3:AHN3"/>
    <mergeCell ref="AHO3:AHP3"/>
    <mergeCell ref="AGS3:AGT3"/>
    <mergeCell ref="AGU3:AGV3"/>
    <mergeCell ref="AGW3:AGX3"/>
    <mergeCell ref="AGY3:AGZ3"/>
    <mergeCell ref="AHA3:AHB3"/>
    <mergeCell ref="AHC3:AHD3"/>
    <mergeCell ref="AGG3:AGH3"/>
    <mergeCell ref="AGI3:AGJ3"/>
    <mergeCell ref="AGK3:AGL3"/>
    <mergeCell ref="AGM3:AGN3"/>
    <mergeCell ref="AGO3:AGP3"/>
    <mergeCell ref="AGQ3:AGR3"/>
    <mergeCell ref="AFU3:AFV3"/>
    <mergeCell ref="AFW3:AFX3"/>
    <mergeCell ref="AFY3:AFZ3"/>
    <mergeCell ref="AGA3:AGB3"/>
    <mergeCell ref="AGC3:AGD3"/>
    <mergeCell ref="AGE3:AGF3"/>
    <mergeCell ref="AFI3:AFJ3"/>
    <mergeCell ref="AFK3:AFL3"/>
    <mergeCell ref="AFM3:AFN3"/>
    <mergeCell ref="AFO3:AFP3"/>
    <mergeCell ref="AFQ3:AFR3"/>
    <mergeCell ref="AFS3:AFT3"/>
    <mergeCell ref="AEW3:AEX3"/>
    <mergeCell ref="AEY3:AEZ3"/>
    <mergeCell ref="AFA3:AFB3"/>
    <mergeCell ref="AFC3:AFD3"/>
    <mergeCell ref="AFE3:AFF3"/>
    <mergeCell ref="AFG3:AFH3"/>
    <mergeCell ref="AEK3:AEL3"/>
    <mergeCell ref="AEM3:AEN3"/>
    <mergeCell ref="AEO3:AEP3"/>
    <mergeCell ref="AEQ3:AER3"/>
    <mergeCell ref="AES3:AET3"/>
    <mergeCell ref="AEU3:AEV3"/>
    <mergeCell ref="ADY3:ADZ3"/>
    <mergeCell ref="AEA3:AEB3"/>
    <mergeCell ref="AEC3:AED3"/>
    <mergeCell ref="AEE3:AEF3"/>
    <mergeCell ref="AEG3:AEH3"/>
    <mergeCell ref="AEI3:AEJ3"/>
    <mergeCell ref="ADM3:ADN3"/>
    <mergeCell ref="ADO3:ADP3"/>
    <mergeCell ref="ADQ3:ADR3"/>
    <mergeCell ref="ADS3:ADT3"/>
    <mergeCell ref="ADU3:ADV3"/>
    <mergeCell ref="ADW3:ADX3"/>
    <mergeCell ref="ADA3:ADB3"/>
    <mergeCell ref="ADC3:ADD3"/>
    <mergeCell ref="ADE3:ADF3"/>
    <mergeCell ref="ADG3:ADH3"/>
    <mergeCell ref="ADI3:ADJ3"/>
    <mergeCell ref="ADK3:ADL3"/>
    <mergeCell ref="ACO3:ACP3"/>
    <mergeCell ref="ACQ3:ACR3"/>
    <mergeCell ref="ACS3:ACT3"/>
    <mergeCell ref="ACU3:ACV3"/>
    <mergeCell ref="ACW3:ACX3"/>
    <mergeCell ref="ACY3:ACZ3"/>
    <mergeCell ref="ACC3:ACD3"/>
    <mergeCell ref="ACE3:ACF3"/>
    <mergeCell ref="ACG3:ACH3"/>
    <mergeCell ref="ACI3:ACJ3"/>
    <mergeCell ref="ACK3:ACL3"/>
    <mergeCell ref="ACM3:ACN3"/>
    <mergeCell ref="ABQ3:ABR3"/>
    <mergeCell ref="ABS3:ABT3"/>
    <mergeCell ref="ABU3:ABV3"/>
    <mergeCell ref="ABW3:ABX3"/>
    <mergeCell ref="ABY3:ABZ3"/>
    <mergeCell ref="ACA3:ACB3"/>
    <mergeCell ref="ABE3:ABF3"/>
    <mergeCell ref="ABG3:ABH3"/>
    <mergeCell ref="ABI3:ABJ3"/>
    <mergeCell ref="ABK3:ABL3"/>
    <mergeCell ref="ABM3:ABN3"/>
    <mergeCell ref="ABO3:ABP3"/>
    <mergeCell ref="AAS3:AAT3"/>
    <mergeCell ref="AAU3:AAV3"/>
    <mergeCell ref="AAW3:AAX3"/>
    <mergeCell ref="AAY3:AAZ3"/>
    <mergeCell ref="ABA3:ABB3"/>
    <mergeCell ref="ABC3:ABD3"/>
    <mergeCell ref="AAG3:AAH3"/>
    <mergeCell ref="AAI3:AAJ3"/>
    <mergeCell ref="AAK3:AAL3"/>
    <mergeCell ref="AAM3:AAN3"/>
    <mergeCell ref="AAO3:AAP3"/>
    <mergeCell ref="AAQ3:AAR3"/>
    <mergeCell ref="ZU3:ZV3"/>
    <mergeCell ref="ZW3:ZX3"/>
    <mergeCell ref="ZY3:ZZ3"/>
    <mergeCell ref="AAA3:AAB3"/>
    <mergeCell ref="AAC3:AAD3"/>
    <mergeCell ref="AAE3:AAF3"/>
    <mergeCell ref="ZI3:ZJ3"/>
    <mergeCell ref="ZK3:ZL3"/>
    <mergeCell ref="ZM3:ZN3"/>
    <mergeCell ref="ZO3:ZP3"/>
    <mergeCell ref="ZQ3:ZR3"/>
    <mergeCell ref="ZS3:ZT3"/>
    <mergeCell ref="YW3:YX3"/>
    <mergeCell ref="YY3:YZ3"/>
    <mergeCell ref="ZA3:ZB3"/>
    <mergeCell ref="ZC3:ZD3"/>
    <mergeCell ref="ZE3:ZF3"/>
    <mergeCell ref="ZG3:ZH3"/>
    <mergeCell ref="YK3:YL3"/>
    <mergeCell ref="YM3:YN3"/>
    <mergeCell ref="YO3:YP3"/>
    <mergeCell ref="YQ3:YR3"/>
    <mergeCell ref="YS3:YT3"/>
    <mergeCell ref="YU3:YV3"/>
    <mergeCell ref="XY3:XZ3"/>
    <mergeCell ref="YA3:YB3"/>
    <mergeCell ref="YC3:YD3"/>
    <mergeCell ref="YE3:YF3"/>
    <mergeCell ref="YG3:YH3"/>
    <mergeCell ref="YI3:YJ3"/>
    <mergeCell ref="XM3:XN3"/>
    <mergeCell ref="XO3:XP3"/>
    <mergeCell ref="XQ3:XR3"/>
    <mergeCell ref="XS3:XT3"/>
    <mergeCell ref="XU3:XV3"/>
    <mergeCell ref="XW3:XX3"/>
    <mergeCell ref="XA3:XB3"/>
    <mergeCell ref="XC3:XD3"/>
    <mergeCell ref="XE3:XF3"/>
    <mergeCell ref="XG3:XH3"/>
    <mergeCell ref="XI3:XJ3"/>
    <mergeCell ref="XK3:XL3"/>
    <mergeCell ref="WO3:WP3"/>
    <mergeCell ref="WQ3:WR3"/>
    <mergeCell ref="WS3:WT3"/>
    <mergeCell ref="WU3:WV3"/>
    <mergeCell ref="WW3:WX3"/>
    <mergeCell ref="WY3:WZ3"/>
    <mergeCell ref="WC3:WD3"/>
    <mergeCell ref="WE3:WF3"/>
    <mergeCell ref="WG3:WH3"/>
    <mergeCell ref="WI3:WJ3"/>
    <mergeCell ref="WK3:WL3"/>
    <mergeCell ref="WM3:WN3"/>
    <mergeCell ref="VQ3:VR3"/>
    <mergeCell ref="VS3:VT3"/>
    <mergeCell ref="VU3:VV3"/>
    <mergeCell ref="VW3:VX3"/>
    <mergeCell ref="VY3:VZ3"/>
    <mergeCell ref="WA3:WB3"/>
    <mergeCell ref="VE3:VF3"/>
    <mergeCell ref="VG3:VH3"/>
    <mergeCell ref="VI3:VJ3"/>
    <mergeCell ref="VK3:VL3"/>
    <mergeCell ref="VM3:VN3"/>
    <mergeCell ref="VO3:VP3"/>
    <mergeCell ref="US3:UT3"/>
    <mergeCell ref="UU3:UV3"/>
    <mergeCell ref="UW3:UX3"/>
    <mergeCell ref="UY3:UZ3"/>
    <mergeCell ref="VA3:VB3"/>
    <mergeCell ref="VC3:VD3"/>
    <mergeCell ref="UG3:UH3"/>
    <mergeCell ref="UI3:UJ3"/>
    <mergeCell ref="UK3:UL3"/>
    <mergeCell ref="UM3:UN3"/>
    <mergeCell ref="UO3:UP3"/>
    <mergeCell ref="UQ3:UR3"/>
    <mergeCell ref="TU3:TV3"/>
    <mergeCell ref="TW3:TX3"/>
    <mergeCell ref="TY3:TZ3"/>
    <mergeCell ref="UA3:UB3"/>
    <mergeCell ref="UC3:UD3"/>
    <mergeCell ref="UE3:UF3"/>
    <mergeCell ref="TI3:TJ3"/>
    <mergeCell ref="TK3:TL3"/>
    <mergeCell ref="TM3:TN3"/>
    <mergeCell ref="TO3:TP3"/>
    <mergeCell ref="TQ3:TR3"/>
    <mergeCell ref="TS3:TT3"/>
    <mergeCell ref="SW3:SX3"/>
    <mergeCell ref="SY3:SZ3"/>
    <mergeCell ref="TA3:TB3"/>
    <mergeCell ref="TC3:TD3"/>
    <mergeCell ref="TE3:TF3"/>
    <mergeCell ref="TG3:TH3"/>
    <mergeCell ref="SK3:SL3"/>
    <mergeCell ref="SM3:SN3"/>
    <mergeCell ref="SO3:SP3"/>
    <mergeCell ref="SQ3:SR3"/>
    <mergeCell ref="SS3:ST3"/>
    <mergeCell ref="SU3:SV3"/>
    <mergeCell ref="RY3:RZ3"/>
    <mergeCell ref="SA3:SB3"/>
    <mergeCell ref="SC3:SD3"/>
    <mergeCell ref="SE3:SF3"/>
    <mergeCell ref="SG3:SH3"/>
    <mergeCell ref="SI3:SJ3"/>
    <mergeCell ref="RM3:RN3"/>
    <mergeCell ref="RO3:RP3"/>
    <mergeCell ref="RQ3:RR3"/>
    <mergeCell ref="RS3:RT3"/>
    <mergeCell ref="RU3:RV3"/>
    <mergeCell ref="RW3:RX3"/>
    <mergeCell ref="RA3:RB3"/>
    <mergeCell ref="RC3:RD3"/>
    <mergeCell ref="RE3:RF3"/>
    <mergeCell ref="RG3:RH3"/>
    <mergeCell ref="RI3:RJ3"/>
    <mergeCell ref="RK3:RL3"/>
    <mergeCell ref="QO3:QP3"/>
    <mergeCell ref="QQ3:QR3"/>
    <mergeCell ref="QS3:QT3"/>
    <mergeCell ref="QU3:QV3"/>
    <mergeCell ref="QW3:QX3"/>
    <mergeCell ref="QY3:QZ3"/>
    <mergeCell ref="QC3:QD3"/>
    <mergeCell ref="QE3:QF3"/>
    <mergeCell ref="QG3:QH3"/>
    <mergeCell ref="QI3:QJ3"/>
    <mergeCell ref="QK3:QL3"/>
    <mergeCell ref="QM3:QN3"/>
    <mergeCell ref="PQ3:PR3"/>
    <mergeCell ref="PS3:PT3"/>
    <mergeCell ref="PU3:PV3"/>
    <mergeCell ref="PW3:PX3"/>
    <mergeCell ref="PY3:PZ3"/>
    <mergeCell ref="QA3:QB3"/>
    <mergeCell ref="PE3:PF3"/>
    <mergeCell ref="PG3:PH3"/>
    <mergeCell ref="PI3:PJ3"/>
    <mergeCell ref="PK3:PL3"/>
    <mergeCell ref="PM3:PN3"/>
    <mergeCell ref="PO3:PP3"/>
    <mergeCell ref="OS3:OT3"/>
    <mergeCell ref="OU3:OV3"/>
    <mergeCell ref="OW3:OX3"/>
    <mergeCell ref="OY3:OZ3"/>
    <mergeCell ref="PA3:PB3"/>
    <mergeCell ref="PC3:PD3"/>
    <mergeCell ref="OG3:OH3"/>
    <mergeCell ref="OI3:OJ3"/>
    <mergeCell ref="OK3:OL3"/>
    <mergeCell ref="OM3:ON3"/>
    <mergeCell ref="OO3:OP3"/>
    <mergeCell ref="OQ3:OR3"/>
    <mergeCell ref="NU3:NV3"/>
    <mergeCell ref="NW3:NX3"/>
    <mergeCell ref="NY3:NZ3"/>
    <mergeCell ref="OA3:OB3"/>
    <mergeCell ref="OC3:OD3"/>
    <mergeCell ref="OE3:OF3"/>
    <mergeCell ref="NI3:NJ3"/>
    <mergeCell ref="NK3:NL3"/>
    <mergeCell ref="NM3:NN3"/>
    <mergeCell ref="NO3:NP3"/>
    <mergeCell ref="NQ3:NR3"/>
    <mergeCell ref="NS3:NT3"/>
    <mergeCell ref="MW3:MX3"/>
    <mergeCell ref="MY3:MZ3"/>
    <mergeCell ref="NA3:NB3"/>
    <mergeCell ref="NC3:ND3"/>
    <mergeCell ref="NE3:NF3"/>
    <mergeCell ref="NG3:NH3"/>
    <mergeCell ref="MK3:ML3"/>
    <mergeCell ref="MM3:MN3"/>
    <mergeCell ref="MO3:MP3"/>
    <mergeCell ref="MQ3:MR3"/>
    <mergeCell ref="MS3:MT3"/>
    <mergeCell ref="MU3:MV3"/>
    <mergeCell ref="LY3:LZ3"/>
    <mergeCell ref="MA3:MB3"/>
    <mergeCell ref="MC3:MD3"/>
    <mergeCell ref="ME3:MF3"/>
    <mergeCell ref="MG3:MH3"/>
    <mergeCell ref="MI3:MJ3"/>
    <mergeCell ref="LM3:LN3"/>
    <mergeCell ref="LO3:LP3"/>
    <mergeCell ref="LQ3:LR3"/>
    <mergeCell ref="LS3:LT3"/>
    <mergeCell ref="LU3:LV3"/>
    <mergeCell ref="LW3:LX3"/>
    <mergeCell ref="LA3:LB3"/>
    <mergeCell ref="LC3:LD3"/>
    <mergeCell ref="LE3:LF3"/>
    <mergeCell ref="LG3:LH3"/>
    <mergeCell ref="LI3:LJ3"/>
    <mergeCell ref="LK3:LL3"/>
    <mergeCell ref="KO3:KP3"/>
    <mergeCell ref="KQ3:KR3"/>
    <mergeCell ref="KS3:KT3"/>
    <mergeCell ref="KU3:KV3"/>
    <mergeCell ref="KW3:KX3"/>
    <mergeCell ref="KY3:KZ3"/>
    <mergeCell ref="KC3:KD3"/>
    <mergeCell ref="KE3:KF3"/>
    <mergeCell ref="KG3:KH3"/>
    <mergeCell ref="KI3:KJ3"/>
    <mergeCell ref="KK3:KL3"/>
    <mergeCell ref="KM3:KN3"/>
    <mergeCell ref="JQ3:JR3"/>
    <mergeCell ref="JS3:JT3"/>
    <mergeCell ref="JU3:JV3"/>
    <mergeCell ref="JW3:JX3"/>
    <mergeCell ref="JY3:JZ3"/>
    <mergeCell ref="KA3:KB3"/>
    <mergeCell ref="JE3:JF3"/>
    <mergeCell ref="JG3:JH3"/>
    <mergeCell ref="JI3:JJ3"/>
    <mergeCell ref="JK3:JL3"/>
    <mergeCell ref="JM3:JN3"/>
    <mergeCell ref="JO3:JP3"/>
    <mergeCell ref="IS3:IT3"/>
    <mergeCell ref="IU3:IV3"/>
    <mergeCell ref="IW3:IX3"/>
    <mergeCell ref="IY3:IZ3"/>
    <mergeCell ref="JA3:JB3"/>
    <mergeCell ref="JC3:JD3"/>
    <mergeCell ref="IG3:IH3"/>
    <mergeCell ref="II3:IJ3"/>
    <mergeCell ref="IK3:IL3"/>
    <mergeCell ref="IM3:IN3"/>
    <mergeCell ref="IO3:IP3"/>
    <mergeCell ref="IQ3:IR3"/>
    <mergeCell ref="HU3:HV3"/>
    <mergeCell ref="HW3:HX3"/>
    <mergeCell ref="HY3:HZ3"/>
    <mergeCell ref="IA3:IB3"/>
    <mergeCell ref="IC3:ID3"/>
    <mergeCell ref="IE3:IF3"/>
    <mergeCell ref="HI3:HJ3"/>
    <mergeCell ref="HK3:HL3"/>
    <mergeCell ref="HM3:HN3"/>
    <mergeCell ref="HO3:HP3"/>
    <mergeCell ref="HQ3:HR3"/>
    <mergeCell ref="HS3:HT3"/>
    <mergeCell ref="GW3:GX3"/>
    <mergeCell ref="GY3:GZ3"/>
    <mergeCell ref="HA3:HB3"/>
    <mergeCell ref="HC3:HD3"/>
    <mergeCell ref="HE3:HF3"/>
    <mergeCell ref="HG3:HH3"/>
    <mergeCell ref="GK3:GL3"/>
    <mergeCell ref="GM3:GN3"/>
    <mergeCell ref="GO3:GP3"/>
    <mergeCell ref="GQ3:GR3"/>
    <mergeCell ref="GS3:GT3"/>
    <mergeCell ref="GU3:GV3"/>
    <mergeCell ref="FY3:FZ3"/>
    <mergeCell ref="GA3:GB3"/>
    <mergeCell ref="GC3:GD3"/>
    <mergeCell ref="GE3:GF3"/>
    <mergeCell ref="GG3:GH3"/>
    <mergeCell ref="GI3:GJ3"/>
    <mergeCell ref="FM3:FN3"/>
    <mergeCell ref="FO3:FP3"/>
    <mergeCell ref="FQ3:FR3"/>
    <mergeCell ref="FS3:FT3"/>
    <mergeCell ref="FU3:FV3"/>
    <mergeCell ref="FW3:FX3"/>
    <mergeCell ref="FA3:FB3"/>
    <mergeCell ref="FC3:FD3"/>
    <mergeCell ref="FE3:FF3"/>
    <mergeCell ref="FG3:FH3"/>
    <mergeCell ref="FI3:FJ3"/>
    <mergeCell ref="FK3:FL3"/>
    <mergeCell ref="EO3:EP3"/>
    <mergeCell ref="EQ3:ER3"/>
    <mergeCell ref="ES3:ET3"/>
    <mergeCell ref="EU3:EV3"/>
    <mergeCell ref="EW3:EX3"/>
    <mergeCell ref="EY3:EZ3"/>
    <mergeCell ref="EC3:ED3"/>
    <mergeCell ref="EE3:EF3"/>
    <mergeCell ref="EG3:EH3"/>
    <mergeCell ref="EI3:EJ3"/>
    <mergeCell ref="EK3:EL3"/>
    <mergeCell ref="EM3:EN3"/>
    <mergeCell ref="DQ3:DR3"/>
    <mergeCell ref="DS3:DT3"/>
    <mergeCell ref="DU3:DV3"/>
    <mergeCell ref="DW3:DX3"/>
    <mergeCell ref="DY3:DZ3"/>
    <mergeCell ref="EA3:EB3"/>
    <mergeCell ref="DE3:DF3"/>
    <mergeCell ref="DG3:DH3"/>
    <mergeCell ref="DI3:DJ3"/>
    <mergeCell ref="DK3:DL3"/>
    <mergeCell ref="DM3:DN3"/>
    <mergeCell ref="DO3:DP3"/>
    <mergeCell ref="CS3:CT3"/>
    <mergeCell ref="CU3:CV3"/>
    <mergeCell ref="CW3:CX3"/>
    <mergeCell ref="CY3:CZ3"/>
    <mergeCell ref="DA3:DB3"/>
    <mergeCell ref="DC3:DD3"/>
    <mergeCell ref="CG3:CH3"/>
    <mergeCell ref="CI3:CJ3"/>
    <mergeCell ref="CK3:CL3"/>
    <mergeCell ref="CM3:CN3"/>
    <mergeCell ref="CO3:CP3"/>
    <mergeCell ref="CQ3:CR3"/>
    <mergeCell ref="BU3:BV3"/>
    <mergeCell ref="BW3:BX3"/>
    <mergeCell ref="BY3:BZ3"/>
    <mergeCell ref="CA3:CB3"/>
    <mergeCell ref="CC3:CD3"/>
    <mergeCell ref="CE3:CF3"/>
    <mergeCell ref="BI3:BJ3"/>
    <mergeCell ref="BK3:BL3"/>
    <mergeCell ref="BM3:BN3"/>
    <mergeCell ref="BO3:BP3"/>
    <mergeCell ref="BQ3:BR3"/>
    <mergeCell ref="BS3:BT3"/>
    <mergeCell ref="AW3:AX3"/>
    <mergeCell ref="AY3:AZ3"/>
    <mergeCell ref="BA3:BB3"/>
    <mergeCell ref="BC3:BD3"/>
    <mergeCell ref="BE3:BF3"/>
    <mergeCell ref="BG3:BH3"/>
    <mergeCell ref="AK3:AL3"/>
    <mergeCell ref="AM3:AN3"/>
    <mergeCell ref="AO3:AP3"/>
    <mergeCell ref="AQ3:AR3"/>
    <mergeCell ref="AS3:AT3"/>
    <mergeCell ref="AU3:AV3"/>
    <mergeCell ref="Y3:Z3"/>
    <mergeCell ref="AA3:AB3"/>
    <mergeCell ref="AC3:AD3"/>
    <mergeCell ref="AE3:AF3"/>
    <mergeCell ref="AG3:AH3"/>
    <mergeCell ref="AI3:AJ3"/>
    <mergeCell ref="M3:N3"/>
    <mergeCell ref="O3:P3"/>
    <mergeCell ref="Q3:R3"/>
    <mergeCell ref="S3:T3"/>
    <mergeCell ref="U3:V3"/>
    <mergeCell ref="W3:X3"/>
    <mergeCell ref="A3:B3"/>
    <mergeCell ref="C3:D3"/>
    <mergeCell ref="E3:F3"/>
    <mergeCell ref="G3:H3"/>
    <mergeCell ref="I3:J3"/>
    <mergeCell ref="K3:L3"/>
    <mergeCell ref="XES2:XET2"/>
    <mergeCell ref="XEU2:XEV2"/>
    <mergeCell ref="XEW2:XEX2"/>
    <mergeCell ref="XBY2:XBZ2"/>
    <mergeCell ref="XCA2:XCB2"/>
    <mergeCell ref="XCC2:XCD2"/>
    <mergeCell ref="XCE2:XCF2"/>
    <mergeCell ref="XCG2:XCH2"/>
    <mergeCell ref="XCI2:XCJ2"/>
    <mergeCell ref="XBM2:XBN2"/>
    <mergeCell ref="XBO2:XBP2"/>
    <mergeCell ref="XBQ2:XBR2"/>
    <mergeCell ref="XBS2:XBT2"/>
    <mergeCell ref="XBU2:XBV2"/>
    <mergeCell ref="XBW2:XBX2"/>
    <mergeCell ref="XBA2:XBB2"/>
    <mergeCell ref="XBC2:XBD2"/>
    <mergeCell ref="XBE2:XBF2"/>
    <mergeCell ref="XBG2:XBH2"/>
    <mergeCell ref="XBI2:XBJ2"/>
    <mergeCell ref="XBK2:XBL2"/>
    <mergeCell ref="XAO2:XAP2"/>
    <mergeCell ref="XAQ2:XAR2"/>
    <mergeCell ref="XAS2:XAT2"/>
    <mergeCell ref="XAU2:XAV2"/>
    <mergeCell ref="XAW2:XAX2"/>
    <mergeCell ref="XAY2:XAZ2"/>
    <mergeCell ref="XAC2:XAD2"/>
    <mergeCell ref="XAE2:XAF2"/>
    <mergeCell ref="XAG2:XAH2"/>
    <mergeCell ref="XAI2:XAJ2"/>
    <mergeCell ref="XAK2:XAL2"/>
    <mergeCell ref="XAM2:XAN2"/>
    <mergeCell ref="WZQ2:WZR2"/>
    <mergeCell ref="XEY2:XEZ2"/>
    <mergeCell ref="XFA2:XFB2"/>
    <mergeCell ref="XFC2:XFD2"/>
    <mergeCell ref="XEG2:XEH2"/>
    <mergeCell ref="XEI2:XEJ2"/>
    <mergeCell ref="XEK2:XEL2"/>
    <mergeCell ref="XEM2:XEN2"/>
    <mergeCell ref="XEO2:XEP2"/>
    <mergeCell ref="XEQ2:XER2"/>
    <mergeCell ref="XDU2:XDV2"/>
    <mergeCell ref="XDW2:XDX2"/>
    <mergeCell ref="XDY2:XDZ2"/>
    <mergeCell ref="XEA2:XEB2"/>
    <mergeCell ref="XEC2:XED2"/>
    <mergeCell ref="XEE2:XEF2"/>
    <mergeCell ref="XDI2:XDJ2"/>
    <mergeCell ref="XDK2:XDL2"/>
    <mergeCell ref="XDM2:XDN2"/>
    <mergeCell ref="XDO2:XDP2"/>
    <mergeCell ref="XDQ2:XDR2"/>
    <mergeCell ref="XDS2:XDT2"/>
    <mergeCell ref="XCW2:XCX2"/>
    <mergeCell ref="XCY2:XCZ2"/>
    <mergeCell ref="XDA2:XDB2"/>
    <mergeCell ref="XDC2:XDD2"/>
    <mergeCell ref="XDE2:XDF2"/>
    <mergeCell ref="XDG2:XDH2"/>
    <mergeCell ref="XCK2:XCL2"/>
    <mergeCell ref="XCM2:XCN2"/>
    <mergeCell ref="XCO2:XCP2"/>
    <mergeCell ref="XCQ2:XCR2"/>
    <mergeCell ref="XCS2:XCT2"/>
    <mergeCell ref="XCU2:XCV2"/>
    <mergeCell ref="WZS2:WZT2"/>
    <mergeCell ref="WZU2:WZV2"/>
    <mergeCell ref="WZW2:WZX2"/>
    <mergeCell ref="WZY2:WZZ2"/>
    <mergeCell ref="XAA2:XAB2"/>
    <mergeCell ref="WZE2:WZF2"/>
    <mergeCell ref="WZG2:WZH2"/>
    <mergeCell ref="WZI2:WZJ2"/>
    <mergeCell ref="WZK2:WZL2"/>
    <mergeCell ref="WZM2:WZN2"/>
    <mergeCell ref="WZO2:WZP2"/>
    <mergeCell ref="WYS2:WYT2"/>
    <mergeCell ref="WYU2:WYV2"/>
    <mergeCell ref="WYW2:WYX2"/>
    <mergeCell ref="WYY2:WYZ2"/>
    <mergeCell ref="WZA2:WZB2"/>
    <mergeCell ref="WZC2:WZD2"/>
    <mergeCell ref="WYG2:WYH2"/>
    <mergeCell ref="WYI2:WYJ2"/>
    <mergeCell ref="WYK2:WYL2"/>
    <mergeCell ref="WYM2:WYN2"/>
    <mergeCell ref="WYO2:WYP2"/>
    <mergeCell ref="WYQ2:WYR2"/>
    <mergeCell ref="WXU2:WXV2"/>
    <mergeCell ref="WXW2:WXX2"/>
    <mergeCell ref="WXY2:WXZ2"/>
    <mergeCell ref="WYA2:WYB2"/>
    <mergeCell ref="WYC2:WYD2"/>
    <mergeCell ref="WYE2:WYF2"/>
    <mergeCell ref="WXI2:WXJ2"/>
    <mergeCell ref="WXK2:WXL2"/>
    <mergeCell ref="WXM2:WXN2"/>
    <mergeCell ref="WXO2:WXP2"/>
    <mergeCell ref="WXQ2:WXR2"/>
    <mergeCell ref="WXS2:WXT2"/>
    <mergeCell ref="WWW2:WWX2"/>
    <mergeCell ref="WWY2:WWZ2"/>
    <mergeCell ref="WXA2:WXB2"/>
    <mergeCell ref="WXC2:WXD2"/>
    <mergeCell ref="WXE2:WXF2"/>
    <mergeCell ref="WXG2:WXH2"/>
    <mergeCell ref="WWK2:WWL2"/>
    <mergeCell ref="WWM2:WWN2"/>
    <mergeCell ref="WWO2:WWP2"/>
    <mergeCell ref="WWQ2:WWR2"/>
    <mergeCell ref="WWS2:WWT2"/>
    <mergeCell ref="WWU2:WWV2"/>
    <mergeCell ref="WVY2:WVZ2"/>
    <mergeCell ref="WWA2:WWB2"/>
    <mergeCell ref="WWC2:WWD2"/>
    <mergeCell ref="WWE2:WWF2"/>
    <mergeCell ref="WWG2:WWH2"/>
    <mergeCell ref="WWI2:WWJ2"/>
    <mergeCell ref="WVM2:WVN2"/>
    <mergeCell ref="WVO2:WVP2"/>
    <mergeCell ref="WVQ2:WVR2"/>
    <mergeCell ref="WVS2:WVT2"/>
    <mergeCell ref="WVU2:WVV2"/>
    <mergeCell ref="WVW2:WVX2"/>
    <mergeCell ref="WVA2:WVB2"/>
    <mergeCell ref="WVC2:WVD2"/>
    <mergeCell ref="WVE2:WVF2"/>
    <mergeCell ref="WVG2:WVH2"/>
    <mergeCell ref="WVI2:WVJ2"/>
    <mergeCell ref="WVK2:WVL2"/>
    <mergeCell ref="WUO2:WUP2"/>
    <mergeCell ref="WUQ2:WUR2"/>
    <mergeCell ref="WUS2:WUT2"/>
    <mergeCell ref="WUU2:WUV2"/>
    <mergeCell ref="WUW2:WUX2"/>
    <mergeCell ref="WUY2:WUZ2"/>
    <mergeCell ref="WUC2:WUD2"/>
    <mergeCell ref="WUE2:WUF2"/>
    <mergeCell ref="WUG2:WUH2"/>
    <mergeCell ref="WUI2:WUJ2"/>
    <mergeCell ref="WUK2:WUL2"/>
    <mergeCell ref="WUM2:WUN2"/>
    <mergeCell ref="WTQ2:WTR2"/>
    <mergeCell ref="WTS2:WTT2"/>
    <mergeCell ref="WTU2:WTV2"/>
    <mergeCell ref="WTW2:WTX2"/>
    <mergeCell ref="WTY2:WTZ2"/>
    <mergeCell ref="WUA2:WUB2"/>
    <mergeCell ref="WTE2:WTF2"/>
    <mergeCell ref="WTG2:WTH2"/>
    <mergeCell ref="WTI2:WTJ2"/>
    <mergeCell ref="WTK2:WTL2"/>
    <mergeCell ref="WTM2:WTN2"/>
    <mergeCell ref="WTO2:WTP2"/>
    <mergeCell ref="WSS2:WST2"/>
    <mergeCell ref="WSU2:WSV2"/>
    <mergeCell ref="WSW2:WSX2"/>
    <mergeCell ref="WSY2:WSZ2"/>
    <mergeCell ref="WTA2:WTB2"/>
    <mergeCell ref="WTC2:WTD2"/>
    <mergeCell ref="WSG2:WSH2"/>
    <mergeCell ref="WSI2:WSJ2"/>
    <mergeCell ref="WSK2:WSL2"/>
    <mergeCell ref="WSM2:WSN2"/>
    <mergeCell ref="WSO2:WSP2"/>
    <mergeCell ref="WSQ2:WSR2"/>
    <mergeCell ref="WRU2:WRV2"/>
    <mergeCell ref="WRW2:WRX2"/>
    <mergeCell ref="WRY2:WRZ2"/>
    <mergeCell ref="WSA2:WSB2"/>
    <mergeCell ref="WSC2:WSD2"/>
    <mergeCell ref="WSE2:WSF2"/>
    <mergeCell ref="WRI2:WRJ2"/>
    <mergeCell ref="WRK2:WRL2"/>
    <mergeCell ref="WRM2:WRN2"/>
    <mergeCell ref="WRO2:WRP2"/>
    <mergeCell ref="WRQ2:WRR2"/>
    <mergeCell ref="WRS2:WRT2"/>
    <mergeCell ref="WQW2:WQX2"/>
    <mergeCell ref="WQY2:WQZ2"/>
    <mergeCell ref="WRA2:WRB2"/>
    <mergeCell ref="WRC2:WRD2"/>
    <mergeCell ref="WRE2:WRF2"/>
    <mergeCell ref="WRG2:WRH2"/>
    <mergeCell ref="WQK2:WQL2"/>
    <mergeCell ref="WQM2:WQN2"/>
    <mergeCell ref="WQO2:WQP2"/>
    <mergeCell ref="WQQ2:WQR2"/>
    <mergeCell ref="WQS2:WQT2"/>
    <mergeCell ref="WQU2:WQV2"/>
    <mergeCell ref="WPY2:WPZ2"/>
    <mergeCell ref="WQA2:WQB2"/>
    <mergeCell ref="WQC2:WQD2"/>
    <mergeCell ref="WQE2:WQF2"/>
    <mergeCell ref="WQG2:WQH2"/>
    <mergeCell ref="WQI2:WQJ2"/>
    <mergeCell ref="WPM2:WPN2"/>
    <mergeCell ref="WPO2:WPP2"/>
    <mergeCell ref="WPQ2:WPR2"/>
    <mergeCell ref="WPS2:WPT2"/>
    <mergeCell ref="WPU2:WPV2"/>
    <mergeCell ref="WPW2:WPX2"/>
    <mergeCell ref="WPA2:WPB2"/>
    <mergeCell ref="WPC2:WPD2"/>
    <mergeCell ref="WPE2:WPF2"/>
    <mergeCell ref="WPG2:WPH2"/>
    <mergeCell ref="WPI2:WPJ2"/>
    <mergeCell ref="WPK2:WPL2"/>
    <mergeCell ref="WOO2:WOP2"/>
    <mergeCell ref="WOQ2:WOR2"/>
    <mergeCell ref="WOS2:WOT2"/>
    <mergeCell ref="WOU2:WOV2"/>
    <mergeCell ref="WOW2:WOX2"/>
    <mergeCell ref="WOY2:WOZ2"/>
    <mergeCell ref="WOC2:WOD2"/>
    <mergeCell ref="WOE2:WOF2"/>
    <mergeCell ref="WOG2:WOH2"/>
    <mergeCell ref="WOI2:WOJ2"/>
    <mergeCell ref="WOK2:WOL2"/>
    <mergeCell ref="WOM2:WON2"/>
    <mergeCell ref="WNQ2:WNR2"/>
    <mergeCell ref="WNS2:WNT2"/>
    <mergeCell ref="WNU2:WNV2"/>
    <mergeCell ref="WNW2:WNX2"/>
    <mergeCell ref="WNY2:WNZ2"/>
    <mergeCell ref="WOA2:WOB2"/>
    <mergeCell ref="WNE2:WNF2"/>
    <mergeCell ref="WNG2:WNH2"/>
    <mergeCell ref="WNI2:WNJ2"/>
    <mergeCell ref="WNK2:WNL2"/>
    <mergeCell ref="WNM2:WNN2"/>
    <mergeCell ref="WNO2:WNP2"/>
    <mergeCell ref="WMS2:WMT2"/>
    <mergeCell ref="WMU2:WMV2"/>
    <mergeCell ref="WMW2:WMX2"/>
    <mergeCell ref="WMY2:WMZ2"/>
    <mergeCell ref="WNA2:WNB2"/>
    <mergeCell ref="WNC2:WND2"/>
    <mergeCell ref="WMG2:WMH2"/>
    <mergeCell ref="WMI2:WMJ2"/>
    <mergeCell ref="WMK2:WML2"/>
    <mergeCell ref="WMM2:WMN2"/>
    <mergeCell ref="WMO2:WMP2"/>
    <mergeCell ref="WMQ2:WMR2"/>
    <mergeCell ref="WLU2:WLV2"/>
    <mergeCell ref="WLW2:WLX2"/>
    <mergeCell ref="WLY2:WLZ2"/>
    <mergeCell ref="WMA2:WMB2"/>
    <mergeCell ref="WMC2:WMD2"/>
    <mergeCell ref="WME2:WMF2"/>
    <mergeCell ref="WLI2:WLJ2"/>
    <mergeCell ref="WLK2:WLL2"/>
    <mergeCell ref="WLM2:WLN2"/>
    <mergeCell ref="WLO2:WLP2"/>
    <mergeCell ref="WLQ2:WLR2"/>
    <mergeCell ref="WLS2:WLT2"/>
    <mergeCell ref="WKW2:WKX2"/>
    <mergeCell ref="WKY2:WKZ2"/>
    <mergeCell ref="WLA2:WLB2"/>
    <mergeCell ref="WLC2:WLD2"/>
    <mergeCell ref="WLE2:WLF2"/>
    <mergeCell ref="WLG2:WLH2"/>
    <mergeCell ref="WKK2:WKL2"/>
    <mergeCell ref="WKM2:WKN2"/>
    <mergeCell ref="WKO2:WKP2"/>
    <mergeCell ref="WKQ2:WKR2"/>
    <mergeCell ref="WKS2:WKT2"/>
    <mergeCell ref="WKU2:WKV2"/>
    <mergeCell ref="WJY2:WJZ2"/>
    <mergeCell ref="WKA2:WKB2"/>
    <mergeCell ref="WKC2:WKD2"/>
    <mergeCell ref="WKE2:WKF2"/>
    <mergeCell ref="WKG2:WKH2"/>
    <mergeCell ref="WKI2:WKJ2"/>
    <mergeCell ref="WJM2:WJN2"/>
    <mergeCell ref="WJO2:WJP2"/>
    <mergeCell ref="WJQ2:WJR2"/>
    <mergeCell ref="WJS2:WJT2"/>
    <mergeCell ref="WJU2:WJV2"/>
    <mergeCell ref="WJW2:WJX2"/>
    <mergeCell ref="WJA2:WJB2"/>
    <mergeCell ref="WJC2:WJD2"/>
    <mergeCell ref="WJE2:WJF2"/>
    <mergeCell ref="WJG2:WJH2"/>
    <mergeCell ref="WJI2:WJJ2"/>
    <mergeCell ref="WJK2:WJL2"/>
    <mergeCell ref="WIO2:WIP2"/>
    <mergeCell ref="WIQ2:WIR2"/>
    <mergeCell ref="WIS2:WIT2"/>
    <mergeCell ref="WIU2:WIV2"/>
    <mergeCell ref="WIW2:WIX2"/>
    <mergeCell ref="WIY2:WIZ2"/>
    <mergeCell ref="WIC2:WID2"/>
    <mergeCell ref="WIE2:WIF2"/>
    <mergeCell ref="WIG2:WIH2"/>
    <mergeCell ref="WII2:WIJ2"/>
    <mergeCell ref="WIK2:WIL2"/>
    <mergeCell ref="WIM2:WIN2"/>
    <mergeCell ref="WHQ2:WHR2"/>
    <mergeCell ref="WHS2:WHT2"/>
    <mergeCell ref="WHU2:WHV2"/>
    <mergeCell ref="WHW2:WHX2"/>
    <mergeCell ref="WHY2:WHZ2"/>
    <mergeCell ref="WIA2:WIB2"/>
    <mergeCell ref="WHE2:WHF2"/>
    <mergeCell ref="WHG2:WHH2"/>
    <mergeCell ref="WHI2:WHJ2"/>
    <mergeCell ref="WHK2:WHL2"/>
    <mergeCell ref="WHM2:WHN2"/>
    <mergeCell ref="WHO2:WHP2"/>
    <mergeCell ref="WGS2:WGT2"/>
    <mergeCell ref="WGU2:WGV2"/>
    <mergeCell ref="WGW2:WGX2"/>
    <mergeCell ref="WGY2:WGZ2"/>
    <mergeCell ref="WHA2:WHB2"/>
    <mergeCell ref="WHC2:WHD2"/>
    <mergeCell ref="WGG2:WGH2"/>
    <mergeCell ref="WGI2:WGJ2"/>
    <mergeCell ref="WGK2:WGL2"/>
    <mergeCell ref="WGM2:WGN2"/>
    <mergeCell ref="WGO2:WGP2"/>
    <mergeCell ref="WGQ2:WGR2"/>
    <mergeCell ref="WFU2:WFV2"/>
    <mergeCell ref="WFW2:WFX2"/>
    <mergeCell ref="WFY2:WFZ2"/>
    <mergeCell ref="WGA2:WGB2"/>
    <mergeCell ref="WGC2:WGD2"/>
    <mergeCell ref="WGE2:WGF2"/>
    <mergeCell ref="WFI2:WFJ2"/>
    <mergeCell ref="WFK2:WFL2"/>
    <mergeCell ref="WFM2:WFN2"/>
    <mergeCell ref="WFO2:WFP2"/>
    <mergeCell ref="WFQ2:WFR2"/>
    <mergeCell ref="WFS2:WFT2"/>
    <mergeCell ref="WEW2:WEX2"/>
    <mergeCell ref="WEY2:WEZ2"/>
    <mergeCell ref="WFA2:WFB2"/>
    <mergeCell ref="WFC2:WFD2"/>
    <mergeCell ref="WFE2:WFF2"/>
    <mergeCell ref="WFG2:WFH2"/>
    <mergeCell ref="WEK2:WEL2"/>
    <mergeCell ref="WEM2:WEN2"/>
    <mergeCell ref="WEO2:WEP2"/>
    <mergeCell ref="WEQ2:WER2"/>
    <mergeCell ref="WES2:WET2"/>
    <mergeCell ref="WEU2:WEV2"/>
    <mergeCell ref="WDY2:WDZ2"/>
    <mergeCell ref="WEA2:WEB2"/>
    <mergeCell ref="WEC2:WED2"/>
    <mergeCell ref="WEE2:WEF2"/>
    <mergeCell ref="WEG2:WEH2"/>
    <mergeCell ref="WEI2:WEJ2"/>
    <mergeCell ref="WDM2:WDN2"/>
    <mergeCell ref="WDO2:WDP2"/>
    <mergeCell ref="WDQ2:WDR2"/>
    <mergeCell ref="WDS2:WDT2"/>
    <mergeCell ref="WDU2:WDV2"/>
    <mergeCell ref="WDW2:WDX2"/>
    <mergeCell ref="WDA2:WDB2"/>
    <mergeCell ref="WDC2:WDD2"/>
    <mergeCell ref="WDE2:WDF2"/>
    <mergeCell ref="WDG2:WDH2"/>
    <mergeCell ref="WDI2:WDJ2"/>
    <mergeCell ref="WDK2:WDL2"/>
    <mergeCell ref="WCO2:WCP2"/>
    <mergeCell ref="WCQ2:WCR2"/>
    <mergeCell ref="WCS2:WCT2"/>
    <mergeCell ref="WCU2:WCV2"/>
    <mergeCell ref="WCW2:WCX2"/>
    <mergeCell ref="WCY2:WCZ2"/>
    <mergeCell ref="WCC2:WCD2"/>
    <mergeCell ref="WCE2:WCF2"/>
    <mergeCell ref="WCG2:WCH2"/>
    <mergeCell ref="WCI2:WCJ2"/>
    <mergeCell ref="WCK2:WCL2"/>
    <mergeCell ref="WCM2:WCN2"/>
    <mergeCell ref="WBQ2:WBR2"/>
    <mergeCell ref="WBS2:WBT2"/>
    <mergeCell ref="WBU2:WBV2"/>
    <mergeCell ref="WBW2:WBX2"/>
    <mergeCell ref="WBY2:WBZ2"/>
    <mergeCell ref="WCA2:WCB2"/>
    <mergeCell ref="WBE2:WBF2"/>
    <mergeCell ref="WBG2:WBH2"/>
    <mergeCell ref="WBI2:WBJ2"/>
    <mergeCell ref="WBK2:WBL2"/>
    <mergeCell ref="WBM2:WBN2"/>
    <mergeCell ref="WBO2:WBP2"/>
    <mergeCell ref="WAS2:WAT2"/>
    <mergeCell ref="WAU2:WAV2"/>
    <mergeCell ref="WAW2:WAX2"/>
    <mergeCell ref="WAY2:WAZ2"/>
    <mergeCell ref="WBA2:WBB2"/>
    <mergeCell ref="WBC2:WBD2"/>
    <mergeCell ref="WAG2:WAH2"/>
    <mergeCell ref="WAI2:WAJ2"/>
    <mergeCell ref="WAK2:WAL2"/>
    <mergeCell ref="WAM2:WAN2"/>
    <mergeCell ref="WAO2:WAP2"/>
    <mergeCell ref="WAQ2:WAR2"/>
    <mergeCell ref="VZU2:VZV2"/>
    <mergeCell ref="VZW2:VZX2"/>
    <mergeCell ref="VZY2:VZZ2"/>
    <mergeCell ref="WAA2:WAB2"/>
    <mergeCell ref="WAC2:WAD2"/>
    <mergeCell ref="WAE2:WAF2"/>
    <mergeCell ref="VZI2:VZJ2"/>
    <mergeCell ref="VZK2:VZL2"/>
    <mergeCell ref="VZM2:VZN2"/>
    <mergeCell ref="VZO2:VZP2"/>
    <mergeCell ref="VZQ2:VZR2"/>
    <mergeCell ref="VZS2:VZT2"/>
    <mergeCell ref="VYW2:VYX2"/>
    <mergeCell ref="VYY2:VYZ2"/>
    <mergeCell ref="VZA2:VZB2"/>
    <mergeCell ref="VZC2:VZD2"/>
    <mergeCell ref="VZE2:VZF2"/>
    <mergeCell ref="VZG2:VZH2"/>
    <mergeCell ref="VYK2:VYL2"/>
    <mergeCell ref="VYM2:VYN2"/>
    <mergeCell ref="VYO2:VYP2"/>
    <mergeCell ref="VYQ2:VYR2"/>
    <mergeCell ref="VYS2:VYT2"/>
    <mergeCell ref="VYU2:VYV2"/>
    <mergeCell ref="VXY2:VXZ2"/>
    <mergeCell ref="VYA2:VYB2"/>
    <mergeCell ref="VYC2:VYD2"/>
    <mergeCell ref="VYE2:VYF2"/>
    <mergeCell ref="VYG2:VYH2"/>
    <mergeCell ref="VYI2:VYJ2"/>
    <mergeCell ref="VXM2:VXN2"/>
    <mergeCell ref="VXO2:VXP2"/>
    <mergeCell ref="VXQ2:VXR2"/>
    <mergeCell ref="VXS2:VXT2"/>
    <mergeCell ref="VXU2:VXV2"/>
    <mergeCell ref="VXW2:VXX2"/>
    <mergeCell ref="VXA2:VXB2"/>
    <mergeCell ref="VXC2:VXD2"/>
    <mergeCell ref="VXE2:VXF2"/>
    <mergeCell ref="VXG2:VXH2"/>
    <mergeCell ref="VXI2:VXJ2"/>
    <mergeCell ref="VXK2:VXL2"/>
    <mergeCell ref="VWO2:VWP2"/>
    <mergeCell ref="VWQ2:VWR2"/>
    <mergeCell ref="VWS2:VWT2"/>
    <mergeCell ref="VWU2:VWV2"/>
    <mergeCell ref="VWW2:VWX2"/>
    <mergeCell ref="VWY2:VWZ2"/>
    <mergeCell ref="VWC2:VWD2"/>
    <mergeCell ref="VWE2:VWF2"/>
    <mergeCell ref="VWG2:VWH2"/>
    <mergeCell ref="VWI2:VWJ2"/>
    <mergeCell ref="VWK2:VWL2"/>
    <mergeCell ref="VWM2:VWN2"/>
    <mergeCell ref="VVQ2:VVR2"/>
    <mergeCell ref="VVS2:VVT2"/>
    <mergeCell ref="VVU2:VVV2"/>
    <mergeCell ref="VVW2:VVX2"/>
    <mergeCell ref="VVY2:VVZ2"/>
    <mergeCell ref="VWA2:VWB2"/>
    <mergeCell ref="VVE2:VVF2"/>
    <mergeCell ref="VVG2:VVH2"/>
    <mergeCell ref="VVI2:VVJ2"/>
    <mergeCell ref="VVK2:VVL2"/>
    <mergeCell ref="VVM2:VVN2"/>
    <mergeCell ref="VVO2:VVP2"/>
    <mergeCell ref="VUS2:VUT2"/>
    <mergeCell ref="VUU2:VUV2"/>
    <mergeCell ref="VUW2:VUX2"/>
    <mergeCell ref="VUY2:VUZ2"/>
    <mergeCell ref="VVA2:VVB2"/>
    <mergeCell ref="VVC2:VVD2"/>
    <mergeCell ref="VUG2:VUH2"/>
    <mergeCell ref="VUI2:VUJ2"/>
    <mergeCell ref="VUK2:VUL2"/>
    <mergeCell ref="VUM2:VUN2"/>
    <mergeCell ref="VUO2:VUP2"/>
    <mergeCell ref="VUQ2:VUR2"/>
    <mergeCell ref="VTU2:VTV2"/>
    <mergeCell ref="VTW2:VTX2"/>
    <mergeCell ref="VTY2:VTZ2"/>
    <mergeCell ref="VUA2:VUB2"/>
    <mergeCell ref="VUC2:VUD2"/>
    <mergeCell ref="VUE2:VUF2"/>
    <mergeCell ref="VTI2:VTJ2"/>
    <mergeCell ref="VTK2:VTL2"/>
    <mergeCell ref="VTM2:VTN2"/>
    <mergeCell ref="VTO2:VTP2"/>
    <mergeCell ref="VTQ2:VTR2"/>
    <mergeCell ref="VTS2:VTT2"/>
    <mergeCell ref="VSW2:VSX2"/>
    <mergeCell ref="VSY2:VSZ2"/>
    <mergeCell ref="VTA2:VTB2"/>
    <mergeCell ref="VTC2:VTD2"/>
    <mergeCell ref="VTE2:VTF2"/>
    <mergeCell ref="VTG2:VTH2"/>
    <mergeCell ref="VSK2:VSL2"/>
    <mergeCell ref="VSM2:VSN2"/>
    <mergeCell ref="VSO2:VSP2"/>
    <mergeCell ref="VSQ2:VSR2"/>
    <mergeCell ref="VSS2:VST2"/>
    <mergeCell ref="VSU2:VSV2"/>
    <mergeCell ref="VRY2:VRZ2"/>
    <mergeCell ref="VSA2:VSB2"/>
    <mergeCell ref="VSC2:VSD2"/>
    <mergeCell ref="VSE2:VSF2"/>
    <mergeCell ref="VSG2:VSH2"/>
    <mergeCell ref="VSI2:VSJ2"/>
    <mergeCell ref="VRM2:VRN2"/>
    <mergeCell ref="VRO2:VRP2"/>
    <mergeCell ref="VRQ2:VRR2"/>
    <mergeCell ref="VRS2:VRT2"/>
    <mergeCell ref="VRU2:VRV2"/>
    <mergeCell ref="VRW2:VRX2"/>
    <mergeCell ref="VRA2:VRB2"/>
    <mergeCell ref="VRC2:VRD2"/>
    <mergeCell ref="VRE2:VRF2"/>
    <mergeCell ref="VRG2:VRH2"/>
    <mergeCell ref="VRI2:VRJ2"/>
    <mergeCell ref="VRK2:VRL2"/>
    <mergeCell ref="VQO2:VQP2"/>
    <mergeCell ref="VQQ2:VQR2"/>
    <mergeCell ref="VQS2:VQT2"/>
    <mergeCell ref="VQU2:VQV2"/>
    <mergeCell ref="VQW2:VQX2"/>
    <mergeCell ref="VQY2:VQZ2"/>
    <mergeCell ref="VQC2:VQD2"/>
    <mergeCell ref="VQE2:VQF2"/>
    <mergeCell ref="VQG2:VQH2"/>
    <mergeCell ref="VQI2:VQJ2"/>
    <mergeCell ref="VQK2:VQL2"/>
    <mergeCell ref="VQM2:VQN2"/>
    <mergeCell ref="VPQ2:VPR2"/>
    <mergeCell ref="VPS2:VPT2"/>
    <mergeCell ref="VPU2:VPV2"/>
    <mergeCell ref="VPW2:VPX2"/>
    <mergeCell ref="VPY2:VPZ2"/>
    <mergeCell ref="VQA2:VQB2"/>
    <mergeCell ref="VPE2:VPF2"/>
    <mergeCell ref="VPG2:VPH2"/>
    <mergeCell ref="VPI2:VPJ2"/>
    <mergeCell ref="VPK2:VPL2"/>
    <mergeCell ref="VPM2:VPN2"/>
    <mergeCell ref="VPO2:VPP2"/>
    <mergeCell ref="VOS2:VOT2"/>
    <mergeCell ref="VOU2:VOV2"/>
    <mergeCell ref="VOW2:VOX2"/>
    <mergeCell ref="VOY2:VOZ2"/>
    <mergeCell ref="VPA2:VPB2"/>
    <mergeCell ref="VPC2:VPD2"/>
    <mergeCell ref="VOG2:VOH2"/>
    <mergeCell ref="VOI2:VOJ2"/>
    <mergeCell ref="VOK2:VOL2"/>
    <mergeCell ref="VOM2:VON2"/>
    <mergeCell ref="VOO2:VOP2"/>
    <mergeCell ref="VOQ2:VOR2"/>
    <mergeCell ref="VNU2:VNV2"/>
    <mergeCell ref="VNW2:VNX2"/>
    <mergeCell ref="VNY2:VNZ2"/>
    <mergeCell ref="VOA2:VOB2"/>
    <mergeCell ref="VOC2:VOD2"/>
    <mergeCell ref="VOE2:VOF2"/>
    <mergeCell ref="VNI2:VNJ2"/>
    <mergeCell ref="VNK2:VNL2"/>
    <mergeCell ref="VNM2:VNN2"/>
    <mergeCell ref="VNO2:VNP2"/>
    <mergeCell ref="VNQ2:VNR2"/>
    <mergeCell ref="VNS2:VNT2"/>
    <mergeCell ref="VMW2:VMX2"/>
    <mergeCell ref="VMY2:VMZ2"/>
    <mergeCell ref="VNA2:VNB2"/>
    <mergeCell ref="VNC2:VND2"/>
    <mergeCell ref="VNE2:VNF2"/>
    <mergeCell ref="VNG2:VNH2"/>
    <mergeCell ref="VMK2:VML2"/>
    <mergeCell ref="VMM2:VMN2"/>
    <mergeCell ref="VMO2:VMP2"/>
    <mergeCell ref="VMQ2:VMR2"/>
    <mergeCell ref="VMS2:VMT2"/>
    <mergeCell ref="VMU2:VMV2"/>
    <mergeCell ref="VLY2:VLZ2"/>
    <mergeCell ref="VMA2:VMB2"/>
    <mergeCell ref="VMC2:VMD2"/>
    <mergeCell ref="VME2:VMF2"/>
    <mergeCell ref="VMG2:VMH2"/>
    <mergeCell ref="VMI2:VMJ2"/>
    <mergeCell ref="VLM2:VLN2"/>
    <mergeCell ref="VLO2:VLP2"/>
    <mergeCell ref="VLQ2:VLR2"/>
    <mergeCell ref="VLS2:VLT2"/>
    <mergeCell ref="VLU2:VLV2"/>
    <mergeCell ref="VLW2:VLX2"/>
    <mergeCell ref="VLA2:VLB2"/>
    <mergeCell ref="VLC2:VLD2"/>
    <mergeCell ref="VLE2:VLF2"/>
    <mergeCell ref="VLG2:VLH2"/>
    <mergeCell ref="VLI2:VLJ2"/>
    <mergeCell ref="VLK2:VLL2"/>
    <mergeCell ref="VKO2:VKP2"/>
    <mergeCell ref="VKQ2:VKR2"/>
    <mergeCell ref="VKS2:VKT2"/>
    <mergeCell ref="VKU2:VKV2"/>
    <mergeCell ref="VKW2:VKX2"/>
    <mergeCell ref="VKY2:VKZ2"/>
    <mergeCell ref="VKC2:VKD2"/>
    <mergeCell ref="VKE2:VKF2"/>
    <mergeCell ref="VKG2:VKH2"/>
    <mergeCell ref="VKI2:VKJ2"/>
    <mergeCell ref="VKK2:VKL2"/>
    <mergeCell ref="VKM2:VKN2"/>
    <mergeCell ref="VJQ2:VJR2"/>
    <mergeCell ref="VJS2:VJT2"/>
    <mergeCell ref="VJU2:VJV2"/>
    <mergeCell ref="VJW2:VJX2"/>
    <mergeCell ref="VJY2:VJZ2"/>
    <mergeCell ref="VKA2:VKB2"/>
    <mergeCell ref="VJE2:VJF2"/>
    <mergeCell ref="VJG2:VJH2"/>
    <mergeCell ref="VJI2:VJJ2"/>
    <mergeCell ref="VJK2:VJL2"/>
    <mergeCell ref="VJM2:VJN2"/>
    <mergeCell ref="VJO2:VJP2"/>
    <mergeCell ref="VIS2:VIT2"/>
    <mergeCell ref="VIU2:VIV2"/>
    <mergeCell ref="VIW2:VIX2"/>
    <mergeCell ref="VIY2:VIZ2"/>
    <mergeCell ref="VJA2:VJB2"/>
    <mergeCell ref="VJC2:VJD2"/>
    <mergeCell ref="VIG2:VIH2"/>
    <mergeCell ref="VII2:VIJ2"/>
    <mergeCell ref="VIK2:VIL2"/>
    <mergeCell ref="VIM2:VIN2"/>
    <mergeCell ref="VIO2:VIP2"/>
    <mergeCell ref="VIQ2:VIR2"/>
    <mergeCell ref="VHU2:VHV2"/>
    <mergeCell ref="VHW2:VHX2"/>
    <mergeCell ref="VHY2:VHZ2"/>
    <mergeCell ref="VIA2:VIB2"/>
    <mergeCell ref="VIC2:VID2"/>
    <mergeCell ref="VIE2:VIF2"/>
    <mergeCell ref="VHI2:VHJ2"/>
    <mergeCell ref="VHK2:VHL2"/>
    <mergeCell ref="VHM2:VHN2"/>
    <mergeCell ref="VHO2:VHP2"/>
    <mergeCell ref="VHQ2:VHR2"/>
    <mergeCell ref="VHS2:VHT2"/>
    <mergeCell ref="VGW2:VGX2"/>
    <mergeCell ref="VGY2:VGZ2"/>
    <mergeCell ref="VHA2:VHB2"/>
    <mergeCell ref="VHC2:VHD2"/>
    <mergeCell ref="VHE2:VHF2"/>
    <mergeCell ref="VHG2:VHH2"/>
    <mergeCell ref="VGK2:VGL2"/>
    <mergeCell ref="VGM2:VGN2"/>
    <mergeCell ref="VGO2:VGP2"/>
    <mergeCell ref="VGQ2:VGR2"/>
    <mergeCell ref="VGS2:VGT2"/>
    <mergeCell ref="VGU2:VGV2"/>
    <mergeCell ref="VFY2:VFZ2"/>
    <mergeCell ref="VGA2:VGB2"/>
    <mergeCell ref="VGC2:VGD2"/>
    <mergeCell ref="VGE2:VGF2"/>
    <mergeCell ref="VGG2:VGH2"/>
    <mergeCell ref="VGI2:VGJ2"/>
    <mergeCell ref="VFM2:VFN2"/>
    <mergeCell ref="VFO2:VFP2"/>
    <mergeCell ref="VFQ2:VFR2"/>
    <mergeCell ref="VFS2:VFT2"/>
    <mergeCell ref="VFU2:VFV2"/>
    <mergeCell ref="VFW2:VFX2"/>
    <mergeCell ref="VFA2:VFB2"/>
    <mergeCell ref="VFC2:VFD2"/>
    <mergeCell ref="VFE2:VFF2"/>
    <mergeCell ref="VFG2:VFH2"/>
    <mergeCell ref="VFI2:VFJ2"/>
    <mergeCell ref="VFK2:VFL2"/>
    <mergeCell ref="VEO2:VEP2"/>
    <mergeCell ref="VEQ2:VER2"/>
    <mergeCell ref="VES2:VET2"/>
    <mergeCell ref="VEU2:VEV2"/>
    <mergeCell ref="VEW2:VEX2"/>
    <mergeCell ref="VEY2:VEZ2"/>
    <mergeCell ref="VEC2:VED2"/>
    <mergeCell ref="VEE2:VEF2"/>
    <mergeCell ref="VEG2:VEH2"/>
    <mergeCell ref="VEI2:VEJ2"/>
    <mergeCell ref="VEK2:VEL2"/>
    <mergeCell ref="VEM2:VEN2"/>
    <mergeCell ref="VDQ2:VDR2"/>
    <mergeCell ref="VDS2:VDT2"/>
    <mergeCell ref="VDU2:VDV2"/>
    <mergeCell ref="VDW2:VDX2"/>
    <mergeCell ref="VDY2:VDZ2"/>
    <mergeCell ref="VEA2:VEB2"/>
    <mergeCell ref="VDE2:VDF2"/>
    <mergeCell ref="VDG2:VDH2"/>
    <mergeCell ref="VDI2:VDJ2"/>
    <mergeCell ref="VDK2:VDL2"/>
    <mergeCell ref="VDM2:VDN2"/>
    <mergeCell ref="VDO2:VDP2"/>
    <mergeCell ref="VCS2:VCT2"/>
    <mergeCell ref="VCU2:VCV2"/>
    <mergeCell ref="VCW2:VCX2"/>
    <mergeCell ref="VCY2:VCZ2"/>
    <mergeCell ref="VDA2:VDB2"/>
    <mergeCell ref="VDC2:VDD2"/>
    <mergeCell ref="VCG2:VCH2"/>
    <mergeCell ref="VCI2:VCJ2"/>
    <mergeCell ref="VCK2:VCL2"/>
    <mergeCell ref="VCM2:VCN2"/>
    <mergeCell ref="VCO2:VCP2"/>
    <mergeCell ref="VCQ2:VCR2"/>
    <mergeCell ref="VBU2:VBV2"/>
    <mergeCell ref="VBW2:VBX2"/>
    <mergeCell ref="VBY2:VBZ2"/>
    <mergeCell ref="VCA2:VCB2"/>
    <mergeCell ref="VCC2:VCD2"/>
    <mergeCell ref="VCE2:VCF2"/>
    <mergeCell ref="VBI2:VBJ2"/>
    <mergeCell ref="VBK2:VBL2"/>
    <mergeCell ref="VBM2:VBN2"/>
    <mergeCell ref="VBO2:VBP2"/>
    <mergeCell ref="VBQ2:VBR2"/>
    <mergeCell ref="VBS2:VBT2"/>
    <mergeCell ref="VAW2:VAX2"/>
    <mergeCell ref="VAY2:VAZ2"/>
    <mergeCell ref="VBA2:VBB2"/>
    <mergeCell ref="VBC2:VBD2"/>
    <mergeCell ref="VBE2:VBF2"/>
    <mergeCell ref="VBG2:VBH2"/>
    <mergeCell ref="VAK2:VAL2"/>
    <mergeCell ref="VAM2:VAN2"/>
    <mergeCell ref="VAO2:VAP2"/>
    <mergeCell ref="VAQ2:VAR2"/>
    <mergeCell ref="VAS2:VAT2"/>
    <mergeCell ref="VAU2:VAV2"/>
    <mergeCell ref="UZY2:UZZ2"/>
    <mergeCell ref="VAA2:VAB2"/>
    <mergeCell ref="VAC2:VAD2"/>
    <mergeCell ref="VAE2:VAF2"/>
    <mergeCell ref="VAG2:VAH2"/>
    <mergeCell ref="VAI2:VAJ2"/>
    <mergeCell ref="UZM2:UZN2"/>
    <mergeCell ref="UZO2:UZP2"/>
    <mergeCell ref="UZQ2:UZR2"/>
    <mergeCell ref="UZS2:UZT2"/>
    <mergeCell ref="UZU2:UZV2"/>
    <mergeCell ref="UZW2:UZX2"/>
    <mergeCell ref="UZA2:UZB2"/>
    <mergeCell ref="UZC2:UZD2"/>
    <mergeCell ref="UZE2:UZF2"/>
    <mergeCell ref="UZG2:UZH2"/>
    <mergeCell ref="UZI2:UZJ2"/>
    <mergeCell ref="UZK2:UZL2"/>
    <mergeCell ref="UYO2:UYP2"/>
    <mergeCell ref="UYQ2:UYR2"/>
    <mergeCell ref="UYS2:UYT2"/>
    <mergeCell ref="UYU2:UYV2"/>
    <mergeCell ref="UYW2:UYX2"/>
    <mergeCell ref="UYY2:UYZ2"/>
    <mergeCell ref="UYC2:UYD2"/>
    <mergeCell ref="UYE2:UYF2"/>
    <mergeCell ref="UYG2:UYH2"/>
    <mergeCell ref="UYI2:UYJ2"/>
    <mergeCell ref="UYK2:UYL2"/>
    <mergeCell ref="UYM2:UYN2"/>
    <mergeCell ref="UXQ2:UXR2"/>
    <mergeCell ref="UXS2:UXT2"/>
    <mergeCell ref="UXU2:UXV2"/>
    <mergeCell ref="UXW2:UXX2"/>
    <mergeCell ref="UXY2:UXZ2"/>
    <mergeCell ref="UYA2:UYB2"/>
    <mergeCell ref="UXE2:UXF2"/>
    <mergeCell ref="UXG2:UXH2"/>
    <mergeCell ref="UXI2:UXJ2"/>
    <mergeCell ref="UXK2:UXL2"/>
    <mergeCell ref="UXM2:UXN2"/>
    <mergeCell ref="UXO2:UXP2"/>
    <mergeCell ref="UWS2:UWT2"/>
    <mergeCell ref="UWU2:UWV2"/>
    <mergeCell ref="UWW2:UWX2"/>
    <mergeCell ref="UWY2:UWZ2"/>
    <mergeCell ref="UXA2:UXB2"/>
    <mergeCell ref="UXC2:UXD2"/>
    <mergeCell ref="UWG2:UWH2"/>
    <mergeCell ref="UWI2:UWJ2"/>
    <mergeCell ref="UWK2:UWL2"/>
    <mergeCell ref="UWM2:UWN2"/>
    <mergeCell ref="UWO2:UWP2"/>
    <mergeCell ref="UWQ2:UWR2"/>
    <mergeCell ref="UVU2:UVV2"/>
    <mergeCell ref="UVW2:UVX2"/>
    <mergeCell ref="UVY2:UVZ2"/>
    <mergeCell ref="UWA2:UWB2"/>
    <mergeCell ref="UWC2:UWD2"/>
    <mergeCell ref="UWE2:UWF2"/>
    <mergeCell ref="UVI2:UVJ2"/>
    <mergeCell ref="UVK2:UVL2"/>
    <mergeCell ref="UVM2:UVN2"/>
    <mergeCell ref="UVO2:UVP2"/>
    <mergeCell ref="UVQ2:UVR2"/>
    <mergeCell ref="UVS2:UVT2"/>
    <mergeCell ref="UUW2:UUX2"/>
    <mergeCell ref="UUY2:UUZ2"/>
    <mergeCell ref="UVA2:UVB2"/>
    <mergeCell ref="UVC2:UVD2"/>
    <mergeCell ref="UVE2:UVF2"/>
    <mergeCell ref="UVG2:UVH2"/>
    <mergeCell ref="UUK2:UUL2"/>
    <mergeCell ref="UUM2:UUN2"/>
    <mergeCell ref="UUO2:UUP2"/>
    <mergeCell ref="UUQ2:UUR2"/>
    <mergeCell ref="UUS2:UUT2"/>
    <mergeCell ref="UUU2:UUV2"/>
    <mergeCell ref="UTY2:UTZ2"/>
    <mergeCell ref="UUA2:UUB2"/>
    <mergeCell ref="UUC2:UUD2"/>
    <mergeCell ref="UUE2:UUF2"/>
    <mergeCell ref="UUG2:UUH2"/>
    <mergeCell ref="UUI2:UUJ2"/>
    <mergeCell ref="UTM2:UTN2"/>
    <mergeCell ref="UTO2:UTP2"/>
    <mergeCell ref="UTQ2:UTR2"/>
    <mergeCell ref="UTS2:UTT2"/>
    <mergeCell ref="UTU2:UTV2"/>
    <mergeCell ref="UTW2:UTX2"/>
    <mergeCell ref="UTA2:UTB2"/>
    <mergeCell ref="UTC2:UTD2"/>
    <mergeCell ref="UTE2:UTF2"/>
    <mergeCell ref="UTG2:UTH2"/>
    <mergeCell ref="UTI2:UTJ2"/>
    <mergeCell ref="UTK2:UTL2"/>
    <mergeCell ref="USO2:USP2"/>
    <mergeCell ref="USQ2:USR2"/>
    <mergeCell ref="USS2:UST2"/>
    <mergeCell ref="USU2:USV2"/>
    <mergeCell ref="USW2:USX2"/>
    <mergeCell ref="USY2:USZ2"/>
    <mergeCell ref="USC2:USD2"/>
    <mergeCell ref="USE2:USF2"/>
    <mergeCell ref="USG2:USH2"/>
    <mergeCell ref="USI2:USJ2"/>
    <mergeCell ref="USK2:USL2"/>
    <mergeCell ref="USM2:USN2"/>
    <mergeCell ref="URQ2:URR2"/>
    <mergeCell ref="URS2:URT2"/>
    <mergeCell ref="URU2:URV2"/>
    <mergeCell ref="URW2:URX2"/>
    <mergeCell ref="URY2:URZ2"/>
    <mergeCell ref="USA2:USB2"/>
    <mergeCell ref="URE2:URF2"/>
    <mergeCell ref="URG2:URH2"/>
    <mergeCell ref="URI2:URJ2"/>
    <mergeCell ref="URK2:URL2"/>
    <mergeCell ref="URM2:URN2"/>
    <mergeCell ref="URO2:URP2"/>
    <mergeCell ref="UQS2:UQT2"/>
    <mergeCell ref="UQU2:UQV2"/>
    <mergeCell ref="UQW2:UQX2"/>
    <mergeCell ref="UQY2:UQZ2"/>
    <mergeCell ref="URA2:URB2"/>
    <mergeCell ref="URC2:URD2"/>
    <mergeCell ref="UQG2:UQH2"/>
    <mergeCell ref="UQI2:UQJ2"/>
    <mergeCell ref="UQK2:UQL2"/>
    <mergeCell ref="UQM2:UQN2"/>
    <mergeCell ref="UQO2:UQP2"/>
    <mergeCell ref="UQQ2:UQR2"/>
    <mergeCell ref="UPU2:UPV2"/>
    <mergeCell ref="UPW2:UPX2"/>
    <mergeCell ref="UPY2:UPZ2"/>
    <mergeCell ref="UQA2:UQB2"/>
    <mergeCell ref="UQC2:UQD2"/>
    <mergeCell ref="UQE2:UQF2"/>
    <mergeCell ref="UPI2:UPJ2"/>
    <mergeCell ref="UPK2:UPL2"/>
    <mergeCell ref="UPM2:UPN2"/>
    <mergeCell ref="UPO2:UPP2"/>
    <mergeCell ref="UPQ2:UPR2"/>
    <mergeCell ref="UPS2:UPT2"/>
    <mergeCell ref="UOW2:UOX2"/>
    <mergeCell ref="UOY2:UOZ2"/>
    <mergeCell ref="UPA2:UPB2"/>
    <mergeCell ref="UPC2:UPD2"/>
    <mergeCell ref="UPE2:UPF2"/>
    <mergeCell ref="UPG2:UPH2"/>
    <mergeCell ref="UOK2:UOL2"/>
    <mergeCell ref="UOM2:UON2"/>
    <mergeCell ref="UOO2:UOP2"/>
    <mergeCell ref="UOQ2:UOR2"/>
    <mergeCell ref="UOS2:UOT2"/>
    <mergeCell ref="UOU2:UOV2"/>
    <mergeCell ref="UNY2:UNZ2"/>
    <mergeCell ref="UOA2:UOB2"/>
    <mergeCell ref="UOC2:UOD2"/>
    <mergeCell ref="UOE2:UOF2"/>
    <mergeCell ref="UOG2:UOH2"/>
    <mergeCell ref="UOI2:UOJ2"/>
    <mergeCell ref="UNM2:UNN2"/>
    <mergeCell ref="UNO2:UNP2"/>
    <mergeCell ref="UNQ2:UNR2"/>
    <mergeCell ref="UNS2:UNT2"/>
    <mergeCell ref="UNU2:UNV2"/>
    <mergeCell ref="UNW2:UNX2"/>
    <mergeCell ref="UNA2:UNB2"/>
    <mergeCell ref="UNC2:UND2"/>
    <mergeCell ref="UNE2:UNF2"/>
    <mergeCell ref="UNG2:UNH2"/>
    <mergeCell ref="UNI2:UNJ2"/>
    <mergeCell ref="UNK2:UNL2"/>
    <mergeCell ref="UMO2:UMP2"/>
    <mergeCell ref="UMQ2:UMR2"/>
    <mergeCell ref="UMS2:UMT2"/>
    <mergeCell ref="UMU2:UMV2"/>
    <mergeCell ref="UMW2:UMX2"/>
    <mergeCell ref="UMY2:UMZ2"/>
    <mergeCell ref="UMC2:UMD2"/>
    <mergeCell ref="UME2:UMF2"/>
    <mergeCell ref="UMG2:UMH2"/>
    <mergeCell ref="UMI2:UMJ2"/>
    <mergeCell ref="UMK2:UML2"/>
    <mergeCell ref="UMM2:UMN2"/>
    <mergeCell ref="ULQ2:ULR2"/>
    <mergeCell ref="ULS2:ULT2"/>
    <mergeCell ref="ULU2:ULV2"/>
    <mergeCell ref="ULW2:ULX2"/>
    <mergeCell ref="ULY2:ULZ2"/>
    <mergeCell ref="UMA2:UMB2"/>
    <mergeCell ref="ULE2:ULF2"/>
    <mergeCell ref="ULG2:ULH2"/>
    <mergeCell ref="ULI2:ULJ2"/>
    <mergeCell ref="ULK2:ULL2"/>
    <mergeCell ref="ULM2:ULN2"/>
    <mergeCell ref="ULO2:ULP2"/>
    <mergeCell ref="UKS2:UKT2"/>
    <mergeCell ref="UKU2:UKV2"/>
    <mergeCell ref="UKW2:UKX2"/>
    <mergeCell ref="UKY2:UKZ2"/>
    <mergeCell ref="ULA2:ULB2"/>
    <mergeCell ref="ULC2:ULD2"/>
    <mergeCell ref="UKG2:UKH2"/>
    <mergeCell ref="UKI2:UKJ2"/>
    <mergeCell ref="UKK2:UKL2"/>
    <mergeCell ref="UKM2:UKN2"/>
    <mergeCell ref="UKO2:UKP2"/>
    <mergeCell ref="UKQ2:UKR2"/>
    <mergeCell ref="UJU2:UJV2"/>
    <mergeCell ref="UJW2:UJX2"/>
    <mergeCell ref="UJY2:UJZ2"/>
    <mergeCell ref="UKA2:UKB2"/>
    <mergeCell ref="UKC2:UKD2"/>
    <mergeCell ref="UKE2:UKF2"/>
    <mergeCell ref="UJI2:UJJ2"/>
    <mergeCell ref="UJK2:UJL2"/>
    <mergeCell ref="UJM2:UJN2"/>
    <mergeCell ref="UJO2:UJP2"/>
    <mergeCell ref="UJQ2:UJR2"/>
    <mergeCell ref="UJS2:UJT2"/>
    <mergeCell ref="UIW2:UIX2"/>
    <mergeCell ref="UIY2:UIZ2"/>
    <mergeCell ref="UJA2:UJB2"/>
    <mergeCell ref="UJC2:UJD2"/>
    <mergeCell ref="UJE2:UJF2"/>
    <mergeCell ref="UJG2:UJH2"/>
    <mergeCell ref="UIK2:UIL2"/>
    <mergeCell ref="UIM2:UIN2"/>
    <mergeCell ref="UIO2:UIP2"/>
    <mergeCell ref="UIQ2:UIR2"/>
    <mergeCell ref="UIS2:UIT2"/>
    <mergeCell ref="UIU2:UIV2"/>
    <mergeCell ref="UHY2:UHZ2"/>
    <mergeCell ref="UIA2:UIB2"/>
    <mergeCell ref="UIC2:UID2"/>
    <mergeCell ref="UIE2:UIF2"/>
    <mergeCell ref="UIG2:UIH2"/>
    <mergeCell ref="UII2:UIJ2"/>
    <mergeCell ref="UHM2:UHN2"/>
    <mergeCell ref="UHO2:UHP2"/>
    <mergeCell ref="UHQ2:UHR2"/>
    <mergeCell ref="UHS2:UHT2"/>
    <mergeCell ref="UHU2:UHV2"/>
    <mergeCell ref="UHW2:UHX2"/>
    <mergeCell ref="UHA2:UHB2"/>
    <mergeCell ref="UHC2:UHD2"/>
    <mergeCell ref="UHE2:UHF2"/>
    <mergeCell ref="UHG2:UHH2"/>
    <mergeCell ref="UHI2:UHJ2"/>
    <mergeCell ref="UHK2:UHL2"/>
    <mergeCell ref="UGO2:UGP2"/>
    <mergeCell ref="UGQ2:UGR2"/>
    <mergeCell ref="UGS2:UGT2"/>
    <mergeCell ref="UGU2:UGV2"/>
    <mergeCell ref="UGW2:UGX2"/>
    <mergeCell ref="UGY2:UGZ2"/>
    <mergeCell ref="UGC2:UGD2"/>
    <mergeCell ref="UGE2:UGF2"/>
    <mergeCell ref="UGG2:UGH2"/>
    <mergeCell ref="UGI2:UGJ2"/>
    <mergeCell ref="UGK2:UGL2"/>
    <mergeCell ref="UGM2:UGN2"/>
    <mergeCell ref="UFQ2:UFR2"/>
    <mergeCell ref="UFS2:UFT2"/>
    <mergeCell ref="UFU2:UFV2"/>
    <mergeCell ref="UFW2:UFX2"/>
    <mergeCell ref="UFY2:UFZ2"/>
    <mergeCell ref="UGA2:UGB2"/>
    <mergeCell ref="UFE2:UFF2"/>
    <mergeCell ref="UFG2:UFH2"/>
    <mergeCell ref="UFI2:UFJ2"/>
    <mergeCell ref="UFK2:UFL2"/>
    <mergeCell ref="UFM2:UFN2"/>
    <mergeCell ref="UFO2:UFP2"/>
    <mergeCell ref="UES2:UET2"/>
    <mergeCell ref="UEU2:UEV2"/>
    <mergeCell ref="UEW2:UEX2"/>
    <mergeCell ref="UEY2:UEZ2"/>
    <mergeCell ref="UFA2:UFB2"/>
    <mergeCell ref="UFC2:UFD2"/>
    <mergeCell ref="UEG2:UEH2"/>
    <mergeCell ref="UEI2:UEJ2"/>
    <mergeCell ref="UEK2:UEL2"/>
    <mergeCell ref="UEM2:UEN2"/>
    <mergeCell ref="UEO2:UEP2"/>
    <mergeCell ref="UEQ2:UER2"/>
    <mergeCell ref="UDU2:UDV2"/>
    <mergeCell ref="UDW2:UDX2"/>
    <mergeCell ref="UDY2:UDZ2"/>
    <mergeCell ref="UEA2:UEB2"/>
    <mergeCell ref="UEC2:UED2"/>
    <mergeCell ref="UEE2:UEF2"/>
    <mergeCell ref="UDI2:UDJ2"/>
    <mergeCell ref="UDK2:UDL2"/>
    <mergeCell ref="UDM2:UDN2"/>
    <mergeCell ref="UDO2:UDP2"/>
    <mergeCell ref="UDQ2:UDR2"/>
    <mergeCell ref="UDS2:UDT2"/>
    <mergeCell ref="UCW2:UCX2"/>
    <mergeCell ref="UCY2:UCZ2"/>
    <mergeCell ref="UDA2:UDB2"/>
    <mergeCell ref="UDC2:UDD2"/>
    <mergeCell ref="UDE2:UDF2"/>
    <mergeCell ref="UDG2:UDH2"/>
    <mergeCell ref="UCK2:UCL2"/>
    <mergeCell ref="UCM2:UCN2"/>
    <mergeCell ref="UCO2:UCP2"/>
    <mergeCell ref="UCQ2:UCR2"/>
    <mergeCell ref="UCS2:UCT2"/>
    <mergeCell ref="UCU2:UCV2"/>
    <mergeCell ref="UBY2:UBZ2"/>
    <mergeCell ref="UCA2:UCB2"/>
    <mergeCell ref="UCC2:UCD2"/>
    <mergeCell ref="UCE2:UCF2"/>
    <mergeCell ref="UCG2:UCH2"/>
    <mergeCell ref="UCI2:UCJ2"/>
    <mergeCell ref="UBM2:UBN2"/>
    <mergeCell ref="UBO2:UBP2"/>
    <mergeCell ref="UBQ2:UBR2"/>
    <mergeCell ref="UBS2:UBT2"/>
    <mergeCell ref="UBU2:UBV2"/>
    <mergeCell ref="UBW2:UBX2"/>
    <mergeCell ref="UBA2:UBB2"/>
    <mergeCell ref="UBC2:UBD2"/>
    <mergeCell ref="UBE2:UBF2"/>
    <mergeCell ref="UBG2:UBH2"/>
    <mergeCell ref="UBI2:UBJ2"/>
    <mergeCell ref="UBK2:UBL2"/>
    <mergeCell ref="UAO2:UAP2"/>
    <mergeCell ref="UAQ2:UAR2"/>
    <mergeCell ref="UAS2:UAT2"/>
    <mergeCell ref="UAU2:UAV2"/>
    <mergeCell ref="UAW2:UAX2"/>
    <mergeCell ref="UAY2:UAZ2"/>
    <mergeCell ref="UAC2:UAD2"/>
    <mergeCell ref="UAE2:UAF2"/>
    <mergeCell ref="UAG2:UAH2"/>
    <mergeCell ref="UAI2:UAJ2"/>
    <mergeCell ref="UAK2:UAL2"/>
    <mergeCell ref="UAM2:UAN2"/>
    <mergeCell ref="TZQ2:TZR2"/>
    <mergeCell ref="TZS2:TZT2"/>
    <mergeCell ref="TZU2:TZV2"/>
    <mergeCell ref="TZW2:TZX2"/>
    <mergeCell ref="TZY2:TZZ2"/>
    <mergeCell ref="UAA2:UAB2"/>
    <mergeCell ref="TZE2:TZF2"/>
    <mergeCell ref="TZG2:TZH2"/>
    <mergeCell ref="TZI2:TZJ2"/>
    <mergeCell ref="TZK2:TZL2"/>
    <mergeCell ref="TZM2:TZN2"/>
    <mergeCell ref="TZO2:TZP2"/>
    <mergeCell ref="TYS2:TYT2"/>
    <mergeCell ref="TYU2:TYV2"/>
    <mergeCell ref="TYW2:TYX2"/>
    <mergeCell ref="TYY2:TYZ2"/>
    <mergeCell ref="TZA2:TZB2"/>
    <mergeCell ref="TZC2:TZD2"/>
    <mergeCell ref="TYG2:TYH2"/>
    <mergeCell ref="TYI2:TYJ2"/>
    <mergeCell ref="TYK2:TYL2"/>
    <mergeCell ref="TYM2:TYN2"/>
    <mergeCell ref="TYO2:TYP2"/>
    <mergeCell ref="TYQ2:TYR2"/>
    <mergeCell ref="TXU2:TXV2"/>
    <mergeCell ref="TXW2:TXX2"/>
    <mergeCell ref="TXY2:TXZ2"/>
    <mergeCell ref="TYA2:TYB2"/>
    <mergeCell ref="TYC2:TYD2"/>
    <mergeCell ref="TYE2:TYF2"/>
    <mergeCell ref="TXI2:TXJ2"/>
    <mergeCell ref="TXK2:TXL2"/>
    <mergeCell ref="TXM2:TXN2"/>
    <mergeCell ref="TXO2:TXP2"/>
    <mergeCell ref="TXQ2:TXR2"/>
    <mergeCell ref="TXS2:TXT2"/>
    <mergeCell ref="TWW2:TWX2"/>
    <mergeCell ref="TWY2:TWZ2"/>
    <mergeCell ref="TXA2:TXB2"/>
    <mergeCell ref="TXC2:TXD2"/>
    <mergeCell ref="TXE2:TXF2"/>
    <mergeCell ref="TXG2:TXH2"/>
    <mergeCell ref="TWK2:TWL2"/>
    <mergeCell ref="TWM2:TWN2"/>
    <mergeCell ref="TWO2:TWP2"/>
    <mergeCell ref="TWQ2:TWR2"/>
    <mergeCell ref="TWS2:TWT2"/>
    <mergeCell ref="TWU2:TWV2"/>
    <mergeCell ref="TVY2:TVZ2"/>
    <mergeCell ref="TWA2:TWB2"/>
    <mergeCell ref="TWC2:TWD2"/>
    <mergeCell ref="TWE2:TWF2"/>
    <mergeCell ref="TWG2:TWH2"/>
    <mergeCell ref="TWI2:TWJ2"/>
    <mergeCell ref="TVM2:TVN2"/>
    <mergeCell ref="TVO2:TVP2"/>
    <mergeCell ref="TVQ2:TVR2"/>
    <mergeCell ref="TVS2:TVT2"/>
    <mergeCell ref="TVU2:TVV2"/>
    <mergeCell ref="TVW2:TVX2"/>
    <mergeCell ref="TVA2:TVB2"/>
    <mergeCell ref="TVC2:TVD2"/>
    <mergeCell ref="TVE2:TVF2"/>
    <mergeCell ref="TVG2:TVH2"/>
    <mergeCell ref="TVI2:TVJ2"/>
    <mergeCell ref="TVK2:TVL2"/>
    <mergeCell ref="TUO2:TUP2"/>
    <mergeCell ref="TUQ2:TUR2"/>
    <mergeCell ref="TUS2:TUT2"/>
    <mergeCell ref="TUU2:TUV2"/>
    <mergeCell ref="TUW2:TUX2"/>
    <mergeCell ref="TUY2:TUZ2"/>
    <mergeCell ref="TUC2:TUD2"/>
    <mergeCell ref="TUE2:TUF2"/>
    <mergeCell ref="TUG2:TUH2"/>
    <mergeCell ref="TUI2:TUJ2"/>
    <mergeCell ref="TUK2:TUL2"/>
    <mergeCell ref="TUM2:TUN2"/>
    <mergeCell ref="TTQ2:TTR2"/>
    <mergeCell ref="TTS2:TTT2"/>
    <mergeCell ref="TTU2:TTV2"/>
    <mergeCell ref="TTW2:TTX2"/>
    <mergeCell ref="TTY2:TTZ2"/>
    <mergeCell ref="TUA2:TUB2"/>
    <mergeCell ref="TTE2:TTF2"/>
    <mergeCell ref="TTG2:TTH2"/>
    <mergeCell ref="TTI2:TTJ2"/>
    <mergeCell ref="TTK2:TTL2"/>
    <mergeCell ref="TTM2:TTN2"/>
    <mergeCell ref="TTO2:TTP2"/>
    <mergeCell ref="TSS2:TST2"/>
    <mergeCell ref="TSU2:TSV2"/>
    <mergeCell ref="TSW2:TSX2"/>
    <mergeCell ref="TSY2:TSZ2"/>
    <mergeCell ref="TTA2:TTB2"/>
    <mergeCell ref="TTC2:TTD2"/>
    <mergeCell ref="TSG2:TSH2"/>
    <mergeCell ref="TSI2:TSJ2"/>
    <mergeCell ref="TSK2:TSL2"/>
    <mergeCell ref="TSM2:TSN2"/>
    <mergeCell ref="TSO2:TSP2"/>
    <mergeCell ref="TSQ2:TSR2"/>
    <mergeCell ref="TRU2:TRV2"/>
    <mergeCell ref="TRW2:TRX2"/>
    <mergeCell ref="TRY2:TRZ2"/>
    <mergeCell ref="TSA2:TSB2"/>
    <mergeCell ref="TSC2:TSD2"/>
    <mergeCell ref="TSE2:TSF2"/>
    <mergeCell ref="TRI2:TRJ2"/>
    <mergeCell ref="TRK2:TRL2"/>
    <mergeCell ref="TRM2:TRN2"/>
    <mergeCell ref="TRO2:TRP2"/>
    <mergeCell ref="TRQ2:TRR2"/>
    <mergeCell ref="TRS2:TRT2"/>
    <mergeCell ref="TQW2:TQX2"/>
    <mergeCell ref="TQY2:TQZ2"/>
    <mergeCell ref="TRA2:TRB2"/>
    <mergeCell ref="TRC2:TRD2"/>
    <mergeCell ref="TRE2:TRF2"/>
    <mergeCell ref="TRG2:TRH2"/>
    <mergeCell ref="TQK2:TQL2"/>
    <mergeCell ref="TQM2:TQN2"/>
    <mergeCell ref="TQO2:TQP2"/>
    <mergeCell ref="TQQ2:TQR2"/>
    <mergeCell ref="TQS2:TQT2"/>
    <mergeCell ref="TQU2:TQV2"/>
    <mergeCell ref="TPY2:TPZ2"/>
    <mergeCell ref="TQA2:TQB2"/>
    <mergeCell ref="TQC2:TQD2"/>
    <mergeCell ref="TQE2:TQF2"/>
    <mergeCell ref="TQG2:TQH2"/>
    <mergeCell ref="TQI2:TQJ2"/>
    <mergeCell ref="TPM2:TPN2"/>
    <mergeCell ref="TPO2:TPP2"/>
    <mergeCell ref="TPQ2:TPR2"/>
    <mergeCell ref="TPS2:TPT2"/>
    <mergeCell ref="TPU2:TPV2"/>
    <mergeCell ref="TPW2:TPX2"/>
    <mergeCell ref="TPA2:TPB2"/>
    <mergeCell ref="TPC2:TPD2"/>
    <mergeCell ref="TPE2:TPF2"/>
    <mergeCell ref="TPG2:TPH2"/>
    <mergeCell ref="TPI2:TPJ2"/>
    <mergeCell ref="TPK2:TPL2"/>
    <mergeCell ref="TOO2:TOP2"/>
    <mergeCell ref="TOQ2:TOR2"/>
    <mergeCell ref="TOS2:TOT2"/>
    <mergeCell ref="TOU2:TOV2"/>
    <mergeCell ref="TOW2:TOX2"/>
    <mergeCell ref="TOY2:TOZ2"/>
    <mergeCell ref="TOC2:TOD2"/>
    <mergeCell ref="TOE2:TOF2"/>
    <mergeCell ref="TOG2:TOH2"/>
    <mergeCell ref="TOI2:TOJ2"/>
    <mergeCell ref="TOK2:TOL2"/>
    <mergeCell ref="TOM2:TON2"/>
    <mergeCell ref="TNQ2:TNR2"/>
    <mergeCell ref="TNS2:TNT2"/>
    <mergeCell ref="TNU2:TNV2"/>
    <mergeCell ref="TNW2:TNX2"/>
    <mergeCell ref="TNY2:TNZ2"/>
    <mergeCell ref="TOA2:TOB2"/>
    <mergeCell ref="TNE2:TNF2"/>
    <mergeCell ref="TNG2:TNH2"/>
    <mergeCell ref="TNI2:TNJ2"/>
    <mergeCell ref="TNK2:TNL2"/>
    <mergeCell ref="TNM2:TNN2"/>
    <mergeCell ref="TNO2:TNP2"/>
    <mergeCell ref="TMS2:TMT2"/>
    <mergeCell ref="TMU2:TMV2"/>
    <mergeCell ref="TMW2:TMX2"/>
    <mergeCell ref="TMY2:TMZ2"/>
    <mergeCell ref="TNA2:TNB2"/>
    <mergeCell ref="TNC2:TND2"/>
    <mergeCell ref="TMG2:TMH2"/>
    <mergeCell ref="TMI2:TMJ2"/>
    <mergeCell ref="TMK2:TML2"/>
    <mergeCell ref="TMM2:TMN2"/>
    <mergeCell ref="TMO2:TMP2"/>
    <mergeCell ref="TMQ2:TMR2"/>
    <mergeCell ref="TLU2:TLV2"/>
    <mergeCell ref="TLW2:TLX2"/>
    <mergeCell ref="TLY2:TLZ2"/>
    <mergeCell ref="TMA2:TMB2"/>
    <mergeCell ref="TMC2:TMD2"/>
    <mergeCell ref="TME2:TMF2"/>
    <mergeCell ref="TLI2:TLJ2"/>
    <mergeCell ref="TLK2:TLL2"/>
    <mergeCell ref="TLM2:TLN2"/>
    <mergeCell ref="TLO2:TLP2"/>
    <mergeCell ref="TLQ2:TLR2"/>
    <mergeCell ref="TLS2:TLT2"/>
    <mergeCell ref="TKW2:TKX2"/>
    <mergeCell ref="TKY2:TKZ2"/>
    <mergeCell ref="TLA2:TLB2"/>
    <mergeCell ref="TLC2:TLD2"/>
    <mergeCell ref="TLE2:TLF2"/>
    <mergeCell ref="TLG2:TLH2"/>
    <mergeCell ref="TKK2:TKL2"/>
    <mergeCell ref="TKM2:TKN2"/>
    <mergeCell ref="TKO2:TKP2"/>
    <mergeCell ref="TKQ2:TKR2"/>
    <mergeCell ref="TKS2:TKT2"/>
    <mergeCell ref="TKU2:TKV2"/>
    <mergeCell ref="TJY2:TJZ2"/>
    <mergeCell ref="TKA2:TKB2"/>
    <mergeCell ref="TKC2:TKD2"/>
    <mergeCell ref="TKE2:TKF2"/>
    <mergeCell ref="TKG2:TKH2"/>
    <mergeCell ref="TKI2:TKJ2"/>
    <mergeCell ref="TJM2:TJN2"/>
    <mergeCell ref="TJO2:TJP2"/>
    <mergeCell ref="TJQ2:TJR2"/>
    <mergeCell ref="TJS2:TJT2"/>
    <mergeCell ref="TJU2:TJV2"/>
    <mergeCell ref="TJW2:TJX2"/>
    <mergeCell ref="TJA2:TJB2"/>
    <mergeCell ref="TJC2:TJD2"/>
    <mergeCell ref="TJE2:TJF2"/>
    <mergeCell ref="TJG2:TJH2"/>
    <mergeCell ref="TJI2:TJJ2"/>
    <mergeCell ref="TJK2:TJL2"/>
    <mergeCell ref="TIO2:TIP2"/>
    <mergeCell ref="TIQ2:TIR2"/>
    <mergeCell ref="TIS2:TIT2"/>
    <mergeCell ref="TIU2:TIV2"/>
    <mergeCell ref="TIW2:TIX2"/>
    <mergeCell ref="TIY2:TIZ2"/>
    <mergeCell ref="TIC2:TID2"/>
    <mergeCell ref="TIE2:TIF2"/>
    <mergeCell ref="TIG2:TIH2"/>
    <mergeCell ref="TII2:TIJ2"/>
    <mergeCell ref="TIK2:TIL2"/>
    <mergeCell ref="TIM2:TIN2"/>
    <mergeCell ref="THQ2:THR2"/>
    <mergeCell ref="THS2:THT2"/>
    <mergeCell ref="THU2:THV2"/>
    <mergeCell ref="THW2:THX2"/>
    <mergeCell ref="THY2:THZ2"/>
    <mergeCell ref="TIA2:TIB2"/>
    <mergeCell ref="THE2:THF2"/>
    <mergeCell ref="THG2:THH2"/>
    <mergeCell ref="THI2:THJ2"/>
    <mergeCell ref="THK2:THL2"/>
    <mergeCell ref="THM2:THN2"/>
    <mergeCell ref="THO2:THP2"/>
    <mergeCell ref="TGS2:TGT2"/>
    <mergeCell ref="TGU2:TGV2"/>
    <mergeCell ref="TGW2:TGX2"/>
    <mergeCell ref="TGY2:TGZ2"/>
    <mergeCell ref="THA2:THB2"/>
    <mergeCell ref="THC2:THD2"/>
    <mergeCell ref="TGG2:TGH2"/>
    <mergeCell ref="TGI2:TGJ2"/>
    <mergeCell ref="TGK2:TGL2"/>
    <mergeCell ref="TGM2:TGN2"/>
    <mergeCell ref="TGO2:TGP2"/>
    <mergeCell ref="TGQ2:TGR2"/>
    <mergeCell ref="TFU2:TFV2"/>
    <mergeCell ref="TFW2:TFX2"/>
    <mergeCell ref="TFY2:TFZ2"/>
    <mergeCell ref="TGA2:TGB2"/>
    <mergeCell ref="TGC2:TGD2"/>
    <mergeCell ref="TGE2:TGF2"/>
    <mergeCell ref="TFI2:TFJ2"/>
    <mergeCell ref="TFK2:TFL2"/>
    <mergeCell ref="TFM2:TFN2"/>
    <mergeCell ref="TFO2:TFP2"/>
    <mergeCell ref="TFQ2:TFR2"/>
    <mergeCell ref="TFS2:TFT2"/>
    <mergeCell ref="TEW2:TEX2"/>
    <mergeCell ref="TEY2:TEZ2"/>
    <mergeCell ref="TFA2:TFB2"/>
    <mergeCell ref="TFC2:TFD2"/>
    <mergeCell ref="TFE2:TFF2"/>
    <mergeCell ref="TFG2:TFH2"/>
    <mergeCell ref="TEK2:TEL2"/>
    <mergeCell ref="TEM2:TEN2"/>
    <mergeCell ref="TEO2:TEP2"/>
    <mergeCell ref="TEQ2:TER2"/>
    <mergeCell ref="TES2:TET2"/>
    <mergeCell ref="TEU2:TEV2"/>
    <mergeCell ref="TDY2:TDZ2"/>
    <mergeCell ref="TEA2:TEB2"/>
    <mergeCell ref="TEC2:TED2"/>
    <mergeCell ref="TEE2:TEF2"/>
    <mergeCell ref="TEG2:TEH2"/>
    <mergeCell ref="TEI2:TEJ2"/>
    <mergeCell ref="TDM2:TDN2"/>
    <mergeCell ref="TDO2:TDP2"/>
    <mergeCell ref="TDQ2:TDR2"/>
    <mergeCell ref="TDS2:TDT2"/>
    <mergeCell ref="TDU2:TDV2"/>
    <mergeCell ref="TDW2:TDX2"/>
    <mergeCell ref="TDA2:TDB2"/>
    <mergeCell ref="TDC2:TDD2"/>
    <mergeCell ref="TDE2:TDF2"/>
    <mergeCell ref="TDG2:TDH2"/>
    <mergeCell ref="TDI2:TDJ2"/>
    <mergeCell ref="TDK2:TDL2"/>
    <mergeCell ref="TCO2:TCP2"/>
    <mergeCell ref="TCQ2:TCR2"/>
    <mergeCell ref="TCS2:TCT2"/>
    <mergeCell ref="TCU2:TCV2"/>
    <mergeCell ref="TCW2:TCX2"/>
    <mergeCell ref="TCY2:TCZ2"/>
    <mergeCell ref="TCC2:TCD2"/>
    <mergeCell ref="TCE2:TCF2"/>
    <mergeCell ref="TCG2:TCH2"/>
    <mergeCell ref="TCI2:TCJ2"/>
    <mergeCell ref="TCK2:TCL2"/>
    <mergeCell ref="TCM2:TCN2"/>
    <mergeCell ref="TBQ2:TBR2"/>
    <mergeCell ref="TBS2:TBT2"/>
    <mergeCell ref="TBU2:TBV2"/>
    <mergeCell ref="TBW2:TBX2"/>
    <mergeCell ref="TBY2:TBZ2"/>
    <mergeCell ref="TCA2:TCB2"/>
    <mergeCell ref="TBE2:TBF2"/>
    <mergeCell ref="TBG2:TBH2"/>
    <mergeCell ref="TBI2:TBJ2"/>
    <mergeCell ref="TBK2:TBL2"/>
    <mergeCell ref="TBM2:TBN2"/>
    <mergeCell ref="TBO2:TBP2"/>
    <mergeCell ref="TAS2:TAT2"/>
    <mergeCell ref="TAU2:TAV2"/>
    <mergeCell ref="TAW2:TAX2"/>
    <mergeCell ref="TAY2:TAZ2"/>
    <mergeCell ref="TBA2:TBB2"/>
    <mergeCell ref="TBC2:TBD2"/>
    <mergeCell ref="TAG2:TAH2"/>
    <mergeCell ref="TAI2:TAJ2"/>
    <mergeCell ref="TAK2:TAL2"/>
    <mergeCell ref="TAM2:TAN2"/>
    <mergeCell ref="TAO2:TAP2"/>
    <mergeCell ref="TAQ2:TAR2"/>
    <mergeCell ref="SZU2:SZV2"/>
    <mergeCell ref="SZW2:SZX2"/>
    <mergeCell ref="SZY2:SZZ2"/>
    <mergeCell ref="TAA2:TAB2"/>
    <mergeCell ref="TAC2:TAD2"/>
    <mergeCell ref="TAE2:TAF2"/>
    <mergeCell ref="SZI2:SZJ2"/>
    <mergeCell ref="SZK2:SZL2"/>
    <mergeCell ref="SZM2:SZN2"/>
    <mergeCell ref="SZO2:SZP2"/>
    <mergeCell ref="SZQ2:SZR2"/>
    <mergeCell ref="SZS2:SZT2"/>
    <mergeCell ref="SYW2:SYX2"/>
    <mergeCell ref="SYY2:SYZ2"/>
    <mergeCell ref="SZA2:SZB2"/>
    <mergeCell ref="SZC2:SZD2"/>
    <mergeCell ref="SZE2:SZF2"/>
    <mergeCell ref="SZG2:SZH2"/>
    <mergeCell ref="SYK2:SYL2"/>
    <mergeCell ref="SYM2:SYN2"/>
    <mergeCell ref="SYO2:SYP2"/>
    <mergeCell ref="SYQ2:SYR2"/>
    <mergeCell ref="SYS2:SYT2"/>
    <mergeCell ref="SYU2:SYV2"/>
    <mergeCell ref="SXY2:SXZ2"/>
    <mergeCell ref="SYA2:SYB2"/>
    <mergeCell ref="SYC2:SYD2"/>
    <mergeCell ref="SYE2:SYF2"/>
    <mergeCell ref="SYG2:SYH2"/>
    <mergeCell ref="SYI2:SYJ2"/>
    <mergeCell ref="SXM2:SXN2"/>
    <mergeCell ref="SXO2:SXP2"/>
    <mergeCell ref="SXQ2:SXR2"/>
    <mergeCell ref="SXS2:SXT2"/>
    <mergeCell ref="SXU2:SXV2"/>
    <mergeCell ref="SXW2:SXX2"/>
    <mergeCell ref="SXA2:SXB2"/>
    <mergeCell ref="SXC2:SXD2"/>
    <mergeCell ref="SXE2:SXF2"/>
    <mergeCell ref="SXG2:SXH2"/>
    <mergeCell ref="SXI2:SXJ2"/>
    <mergeCell ref="SXK2:SXL2"/>
    <mergeCell ref="SWO2:SWP2"/>
    <mergeCell ref="SWQ2:SWR2"/>
    <mergeCell ref="SWS2:SWT2"/>
    <mergeCell ref="SWU2:SWV2"/>
    <mergeCell ref="SWW2:SWX2"/>
    <mergeCell ref="SWY2:SWZ2"/>
    <mergeCell ref="SWC2:SWD2"/>
    <mergeCell ref="SWE2:SWF2"/>
    <mergeCell ref="SWG2:SWH2"/>
    <mergeCell ref="SWI2:SWJ2"/>
    <mergeCell ref="SWK2:SWL2"/>
    <mergeCell ref="SWM2:SWN2"/>
    <mergeCell ref="SVQ2:SVR2"/>
    <mergeCell ref="SVS2:SVT2"/>
    <mergeCell ref="SVU2:SVV2"/>
    <mergeCell ref="SVW2:SVX2"/>
    <mergeCell ref="SVY2:SVZ2"/>
    <mergeCell ref="SWA2:SWB2"/>
    <mergeCell ref="SVE2:SVF2"/>
    <mergeCell ref="SVG2:SVH2"/>
    <mergeCell ref="SVI2:SVJ2"/>
    <mergeCell ref="SVK2:SVL2"/>
    <mergeCell ref="SVM2:SVN2"/>
    <mergeCell ref="SVO2:SVP2"/>
    <mergeCell ref="SUS2:SUT2"/>
    <mergeCell ref="SUU2:SUV2"/>
    <mergeCell ref="SUW2:SUX2"/>
    <mergeCell ref="SUY2:SUZ2"/>
    <mergeCell ref="SVA2:SVB2"/>
    <mergeCell ref="SVC2:SVD2"/>
    <mergeCell ref="SUG2:SUH2"/>
    <mergeCell ref="SUI2:SUJ2"/>
    <mergeCell ref="SUK2:SUL2"/>
    <mergeCell ref="SUM2:SUN2"/>
    <mergeCell ref="SUO2:SUP2"/>
    <mergeCell ref="SUQ2:SUR2"/>
    <mergeCell ref="STU2:STV2"/>
    <mergeCell ref="STW2:STX2"/>
    <mergeCell ref="STY2:STZ2"/>
    <mergeCell ref="SUA2:SUB2"/>
    <mergeCell ref="SUC2:SUD2"/>
    <mergeCell ref="SUE2:SUF2"/>
    <mergeCell ref="STI2:STJ2"/>
    <mergeCell ref="STK2:STL2"/>
    <mergeCell ref="STM2:STN2"/>
    <mergeCell ref="STO2:STP2"/>
    <mergeCell ref="STQ2:STR2"/>
    <mergeCell ref="STS2:STT2"/>
    <mergeCell ref="SSW2:SSX2"/>
    <mergeCell ref="SSY2:SSZ2"/>
    <mergeCell ref="STA2:STB2"/>
    <mergeCell ref="STC2:STD2"/>
    <mergeCell ref="STE2:STF2"/>
    <mergeCell ref="STG2:STH2"/>
    <mergeCell ref="SSK2:SSL2"/>
    <mergeCell ref="SSM2:SSN2"/>
    <mergeCell ref="SSO2:SSP2"/>
    <mergeCell ref="SSQ2:SSR2"/>
    <mergeCell ref="SSS2:SST2"/>
    <mergeCell ref="SSU2:SSV2"/>
    <mergeCell ref="SRY2:SRZ2"/>
    <mergeCell ref="SSA2:SSB2"/>
    <mergeCell ref="SSC2:SSD2"/>
    <mergeCell ref="SSE2:SSF2"/>
    <mergeCell ref="SSG2:SSH2"/>
    <mergeCell ref="SSI2:SSJ2"/>
    <mergeCell ref="SRM2:SRN2"/>
    <mergeCell ref="SRO2:SRP2"/>
    <mergeCell ref="SRQ2:SRR2"/>
    <mergeCell ref="SRS2:SRT2"/>
    <mergeCell ref="SRU2:SRV2"/>
    <mergeCell ref="SRW2:SRX2"/>
    <mergeCell ref="SRA2:SRB2"/>
    <mergeCell ref="SRC2:SRD2"/>
    <mergeCell ref="SRE2:SRF2"/>
    <mergeCell ref="SRG2:SRH2"/>
    <mergeCell ref="SRI2:SRJ2"/>
    <mergeCell ref="SRK2:SRL2"/>
    <mergeCell ref="SQO2:SQP2"/>
    <mergeCell ref="SQQ2:SQR2"/>
    <mergeCell ref="SQS2:SQT2"/>
    <mergeCell ref="SQU2:SQV2"/>
    <mergeCell ref="SQW2:SQX2"/>
    <mergeCell ref="SQY2:SQZ2"/>
    <mergeCell ref="SQC2:SQD2"/>
    <mergeCell ref="SQE2:SQF2"/>
    <mergeCell ref="SQG2:SQH2"/>
    <mergeCell ref="SQI2:SQJ2"/>
    <mergeCell ref="SQK2:SQL2"/>
    <mergeCell ref="SQM2:SQN2"/>
    <mergeCell ref="SPQ2:SPR2"/>
    <mergeCell ref="SPS2:SPT2"/>
    <mergeCell ref="SPU2:SPV2"/>
    <mergeCell ref="SPW2:SPX2"/>
    <mergeCell ref="SPY2:SPZ2"/>
    <mergeCell ref="SQA2:SQB2"/>
    <mergeCell ref="SPE2:SPF2"/>
    <mergeCell ref="SPG2:SPH2"/>
    <mergeCell ref="SPI2:SPJ2"/>
    <mergeCell ref="SPK2:SPL2"/>
    <mergeCell ref="SPM2:SPN2"/>
    <mergeCell ref="SPO2:SPP2"/>
    <mergeCell ref="SOS2:SOT2"/>
    <mergeCell ref="SOU2:SOV2"/>
    <mergeCell ref="SOW2:SOX2"/>
    <mergeCell ref="SOY2:SOZ2"/>
    <mergeCell ref="SPA2:SPB2"/>
    <mergeCell ref="SPC2:SPD2"/>
    <mergeCell ref="SOG2:SOH2"/>
    <mergeCell ref="SOI2:SOJ2"/>
    <mergeCell ref="SOK2:SOL2"/>
    <mergeCell ref="SOM2:SON2"/>
    <mergeCell ref="SOO2:SOP2"/>
    <mergeCell ref="SOQ2:SOR2"/>
    <mergeCell ref="SNU2:SNV2"/>
    <mergeCell ref="SNW2:SNX2"/>
    <mergeCell ref="SNY2:SNZ2"/>
    <mergeCell ref="SOA2:SOB2"/>
    <mergeCell ref="SOC2:SOD2"/>
    <mergeCell ref="SOE2:SOF2"/>
    <mergeCell ref="SNI2:SNJ2"/>
    <mergeCell ref="SNK2:SNL2"/>
    <mergeCell ref="SNM2:SNN2"/>
    <mergeCell ref="SNO2:SNP2"/>
    <mergeCell ref="SNQ2:SNR2"/>
    <mergeCell ref="SNS2:SNT2"/>
    <mergeCell ref="SMW2:SMX2"/>
    <mergeCell ref="SMY2:SMZ2"/>
    <mergeCell ref="SNA2:SNB2"/>
    <mergeCell ref="SNC2:SND2"/>
    <mergeCell ref="SNE2:SNF2"/>
    <mergeCell ref="SNG2:SNH2"/>
    <mergeCell ref="SMK2:SML2"/>
    <mergeCell ref="SMM2:SMN2"/>
    <mergeCell ref="SMO2:SMP2"/>
    <mergeCell ref="SMQ2:SMR2"/>
    <mergeCell ref="SMS2:SMT2"/>
    <mergeCell ref="SMU2:SMV2"/>
    <mergeCell ref="SLY2:SLZ2"/>
    <mergeCell ref="SMA2:SMB2"/>
    <mergeCell ref="SMC2:SMD2"/>
    <mergeCell ref="SME2:SMF2"/>
    <mergeCell ref="SMG2:SMH2"/>
    <mergeCell ref="SMI2:SMJ2"/>
    <mergeCell ref="SLM2:SLN2"/>
    <mergeCell ref="SLO2:SLP2"/>
    <mergeCell ref="SLQ2:SLR2"/>
    <mergeCell ref="SLS2:SLT2"/>
    <mergeCell ref="SLU2:SLV2"/>
    <mergeCell ref="SLW2:SLX2"/>
    <mergeCell ref="SLA2:SLB2"/>
    <mergeCell ref="SLC2:SLD2"/>
    <mergeCell ref="SLE2:SLF2"/>
    <mergeCell ref="SLG2:SLH2"/>
    <mergeCell ref="SLI2:SLJ2"/>
    <mergeCell ref="SLK2:SLL2"/>
    <mergeCell ref="SKO2:SKP2"/>
    <mergeCell ref="SKQ2:SKR2"/>
    <mergeCell ref="SKS2:SKT2"/>
    <mergeCell ref="SKU2:SKV2"/>
    <mergeCell ref="SKW2:SKX2"/>
    <mergeCell ref="SKY2:SKZ2"/>
    <mergeCell ref="SKC2:SKD2"/>
    <mergeCell ref="SKE2:SKF2"/>
    <mergeCell ref="SKG2:SKH2"/>
    <mergeCell ref="SKI2:SKJ2"/>
    <mergeCell ref="SKK2:SKL2"/>
    <mergeCell ref="SKM2:SKN2"/>
    <mergeCell ref="SJQ2:SJR2"/>
    <mergeCell ref="SJS2:SJT2"/>
    <mergeCell ref="SJU2:SJV2"/>
    <mergeCell ref="SJW2:SJX2"/>
    <mergeCell ref="SJY2:SJZ2"/>
    <mergeCell ref="SKA2:SKB2"/>
    <mergeCell ref="SJE2:SJF2"/>
    <mergeCell ref="SJG2:SJH2"/>
    <mergeCell ref="SJI2:SJJ2"/>
    <mergeCell ref="SJK2:SJL2"/>
    <mergeCell ref="SJM2:SJN2"/>
    <mergeCell ref="SJO2:SJP2"/>
    <mergeCell ref="SIS2:SIT2"/>
    <mergeCell ref="SIU2:SIV2"/>
    <mergeCell ref="SIW2:SIX2"/>
    <mergeCell ref="SIY2:SIZ2"/>
    <mergeCell ref="SJA2:SJB2"/>
    <mergeCell ref="SJC2:SJD2"/>
    <mergeCell ref="SIG2:SIH2"/>
    <mergeCell ref="SII2:SIJ2"/>
    <mergeCell ref="SIK2:SIL2"/>
    <mergeCell ref="SIM2:SIN2"/>
    <mergeCell ref="SIO2:SIP2"/>
    <mergeCell ref="SIQ2:SIR2"/>
    <mergeCell ref="SHU2:SHV2"/>
    <mergeCell ref="SHW2:SHX2"/>
    <mergeCell ref="SHY2:SHZ2"/>
    <mergeCell ref="SIA2:SIB2"/>
    <mergeCell ref="SIC2:SID2"/>
    <mergeCell ref="SIE2:SIF2"/>
    <mergeCell ref="SHI2:SHJ2"/>
    <mergeCell ref="SHK2:SHL2"/>
    <mergeCell ref="SHM2:SHN2"/>
    <mergeCell ref="SHO2:SHP2"/>
    <mergeCell ref="SHQ2:SHR2"/>
    <mergeCell ref="SHS2:SHT2"/>
    <mergeCell ref="SGW2:SGX2"/>
    <mergeCell ref="SGY2:SGZ2"/>
    <mergeCell ref="SHA2:SHB2"/>
    <mergeCell ref="SHC2:SHD2"/>
    <mergeCell ref="SHE2:SHF2"/>
    <mergeCell ref="SHG2:SHH2"/>
    <mergeCell ref="SGK2:SGL2"/>
    <mergeCell ref="SGM2:SGN2"/>
    <mergeCell ref="SGO2:SGP2"/>
    <mergeCell ref="SGQ2:SGR2"/>
    <mergeCell ref="SGS2:SGT2"/>
    <mergeCell ref="SGU2:SGV2"/>
    <mergeCell ref="SFY2:SFZ2"/>
    <mergeCell ref="SGA2:SGB2"/>
    <mergeCell ref="SGC2:SGD2"/>
    <mergeCell ref="SGE2:SGF2"/>
    <mergeCell ref="SGG2:SGH2"/>
    <mergeCell ref="SGI2:SGJ2"/>
    <mergeCell ref="SFM2:SFN2"/>
    <mergeCell ref="SFO2:SFP2"/>
    <mergeCell ref="SFQ2:SFR2"/>
    <mergeCell ref="SFS2:SFT2"/>
    <mergeCell ref="SFU2:SFV2"/>
    <mergeCell ref="SFW2:SFX2"/>
    <mergeCell ref="SFA2:SFB2"/>
    <mergeCell ref="SFC2:SFD2"/>
    <mergeCell ref="SFE2:SFF2"/>
    <mergeCell ref="SFG2:SFH2"/>
    <mergeCell ref="SFI2:SFJ2"/>
    <mergeCell ref="SFK2:SFL2"/>
    <mergeCell ref="SEO2:SEP2"/>
    <mergeCell ref="SEQ2:SER2"/>
    <mergeCell ref="SES2:SET2"/>
    <mergeCell ref="SEU2:SEV2"/>
    <mergeCell ref="SEW2:SEX2"/>
    <mergeCell ref="SEY2:SEZ2"/>
    <mergeCell ref="SEC2:SED2"/>
    <mergeCell ref="SEE2:SEF2"/>
    <mergeCell ref="SEG2:SEH2"/>
    <mergeCell ref="SEI2:SEJ2"/>
    <mergeCell ref="SEK2:SEL2"/>
    <mergeCell ref="SEM2:SEN2"/>
    <mergeCell ref="SDQ2:SDR2"/>
    <mergeCell ref="SDS2:SDT2"/>
    <mergeCell ref="SDU2:SDV2"/>
    <mergeCell ref="SDW2:SDX2"/>
    <mergeCell ref="SDY2:SDZ2"/>
    <mergeCell ref="SEA2:SEB2"/>
    <mergeCell ref="SDE2:SDF2"/>
    <mergeCell ref="SDG2:SDH2"/>
    <mergeCell ref="SDI2:SDJ2"/>
    <mergeCell ref="SDK2:SDL2"/>
    <mergeCell ref="SDM2:SDN2"/>
    <mergeCell ref="SDO2:SDP2"/>
    <mergeCell ref="SCS2:SCT2"/>
    <mergeCell ref="SCU2:SCV2"/>
    <mergeCell ref="SCW2:SCX2"/>
    <mergeCell ref="SCY2:SCZ2"/>
    <mergeCell ref="SDA2:SDB2"/>
    <mergeCell ref="SDC2:SDD2"/>
    <mergeCell ref="SCG2:SCH2"/>
    <mergeCell ref="SCI2:SCJ2"/>
    <mergeCell ref="SCK2:SCL2"/>
    <mergeCell ref="SCM2:SCN2"/>
    <mergeCell ref="SCO2:SCP2"/>
    <mergeCell ref="SCQ2:SCR2"/>
    <mergeCell ref="SBU2:SBV2"/>
    <mergeCell ref="SBW2:SBX2"/>
    <mergeCell ref="SBY2:SBZ2"/>
    <mergeCell ref="SCA2:SCB2"/>
    <mergeCell ref="SCC2:SCD2"/>
    <mergeCell ref="SCE2:SCF2"/>
    <mergeCell ref="SBI2:SBJ2"/>
    <mergeCell ref="SBK2:SBL2"/>
    <mergeCell ref="SBM2:SBN2"/>
    <mergeCell ref="SBO2:SBP2"/>
    <mergeCell ref="SBQ2:SBR2"/>
    <mergeCell ref="SBS2:SBT2"/>
    <mergeCell ref="SAW2:SAX2"/>
    <mergeCell ref="SAY2:SAZ2"/>
    <mergeCell ref="SBA2:SBB2"/>
    <mergeCell ref="SBC2:SBD2"/>
    <mergeCell ref="SBE2:SBF2"/>
    <mergeCell ref="SBG2:SBH2"/>
    <mergeCell ref="SAK2:SAL2"/>
    <mergeCell ref="SAM2:SAN2"/>
    <mergeCell ref="SAO2:SAP2"/>
    <mergeCell ref="SAQ2:SAR2"/>
    <mergeCell ref="SAS2:SAT2"/>
    <mergeCell ref="SAU2:SAV2"/>
    <mergeCell ref="RZY2:RZZ2"/>
    <mergeCell ref="SAA2:SAB2"/>
    <mergeCell ref="SAC2:SAD2"/>
    <mergeCell ref="SAE2:SAF2"/>
    <mergeCell ref="SAG2:SAH2"/>
    <mergeCell ref="SAI2:SAJ2"/>
    <mergeCell ref="RZM2:RZN2"/>
    <mergeCell ref="RZO2:RZP2"/>
    <mergeCell ref="RZQ2:RZR2"/>
    <mergeCell ref="RZS2:RZT2"/>
    <mergeCell ref="RZU2:RZV2"/>
    <mergeCell ref="RZW2:RZX2"/>
    <mergeCell ref="RZA2:RZB2"/>
    <mergeCell ref="RZC2:RZD2"/>
    <mergeCell ref="RZE2:RZF2"/>
    <mergeCell ref="RZG2:RZH2"/>
    <mergeCell ref="RZI2:RZJ2"/>
    <mergeCell ref="RZK2:RZL2"/>
    <mergeCell ref="RYO2:RYP2"/>
    <mergeCell ref="RYQ2:RYR2"/>
    <mergeCell ref="RYS2:RYT2"/>
    <mergeCell ref="RYU2:RYV2"/>
    <mergeCell ref="RYW2:RYX2"/>
    <mergeCell ref="RYY2:RYZ2"/>
    <mergeCell ref="RYC2:RYD2"/>
    <mergeCell ref="RYE2:RYF2"/>
    <mergeCell ref="RYG2:RYH2"/>
    <mergeCell ref="RYI2:RYJ2"/>
    <mergeCell ref="RYK2:RYL2"/>
    <mergeCell ref="RYM2:RYN2"/>
    <mergeCell ref="RXQ2:RXR2"/>
    <mergeCell ref="RXS2:RXT2"/>
    <mergeCell ref="RXU2:RXV2"/>
    <mergeCell ref="RXW2:RXX2"/>
    <mergeCell ref="RXY2:RXZ2"/>
    <mergeCell ref="RYA2:RYB2"/>
    <mergeCell ref="RXE2:RXF2"/>
    <mergeCell ref="RXG2:RXH2"/>
    <mergeCell ref="RXI2:RXJ2"/>
    <mergeCell ref="RXK2:RXL2"/>
    <mergeCell ref="RXM2:RXN2"/>
    <mergeCell ref="RXO2:RXP2"/>
    <mergeCell ref="RWS2:RWT2"/>
    <mergeCell ref="RWU2:RWV2"/>
    <mergeCell ref="RWW2:RWX2"/>
    <mergeCell ref="RWY2:RWZ2"/>
    <mergeCell ref="RXA2:RXB2"/>
    <mergeCell ref="RXC2:RXD2"/>
    <mergeCell ref="RWG2:RWH2"/>
    <mergeCell ref="RWI2:RWJ2"/>
    <mergeCell ref="RWK2:RWL2"/>
    <mergeCell ref="RWM2:RWN2"/>
    <mergeCell ref="RWO2:RWP2"/>
    <mergeCell ref="RWQ2:RWR2"/>
    <mergeCell ref="RVU2:RVV2"/>
    <mergeCell ref="RVW2:RVX2"/>
    <mergeCell ref="RVY2:RVZ2"/>
    <mergeCell ref="RWA2:RWB2"/>
    <mergeCell ref="RWC2:RWD2"/>
    <mergeCell ref="RWE2:RWF2"/>
    <mergeCell ref="RVI2:RVJ2"/>
    <mergeCell ref="RVK2:RVL2"/>
    <mergeCell ref="RVM2:RVN2"/>
    <mergeCell ref="RVO2:RVP2"/>
    <mergeCell ref="RVQ2:RVR2"/>
    <mergeCell ref="RVS2:RVT2"/>
    <mergeCell ref="RUW2:RUX2"/>
    <mergeCell ref="RUY2:RUZ2"/>
    <mergeCell ref="RVA2:RVB2"/>
    <mergeCell ref="RVC2:RVD2"/>
    <mergeCell ref="RVE2:RVF2"/>
    <mergeCell ref="RVG2:RVH2"/>
    <mergeCell ref="RUK2:RUL2"/>
    <mergeCell ref="RUM2:RUN2"/>
    <mergeCell ref="RUO2:RUP2"/>
    <mergeCell ref="RUQ2:RUR2"/>
    <mergeCell ref="RUS2:RUT2"/>
    <mergeCell ref="RUU2:RUV2"/>
    <mergeCell ref="RTY2:RTZ2"/>
    <mergeCell ref="RUA2:RUB2"/>
    <mergeCell ref="RUC2:RUD2"/>
    <mergeCell ref="RUE2:RUF2"/>
    <mergeCell ref="RUG2:RUH2"/>
    <mergeCell ref="RUI2:RUJ2"/>
    <mergeCell ref="RTM2:RTN2"/>
    <mergeCell ref="RTO2:RTP2"/>
    <mergeCell ref="RTQ2:RTR2"/>
    <mergeCell ref="RTS2:RTT2"/>
    <mergeCell ref="RTU2:RTV2"/>
    <mergeCell ref="RTW2:RTX2"/>
    <mergeCell ref="RTA2:RTB2"/>
    <mergeCell ref="RTC2:RTD2"/>
    <mergeCell ref="RTE2:RTF2"/>
    <mergeCell ref="RTG2:RTH2"/>
    <mergeCell ref="RTI2:RTJ2"/>
    <mergeCell ref="RTK2:RTL2"/>
    <mergeCell ref="RSO2:RSP2"/>
    <mergeCell ref="RSQ2:RSR2"/>
    <mergeCell ref="RSS2:RST2"/>
    <mergeCell ref="RSU2:RSV2"/>
    <mergeCell ref="RSW2:RSX2"/>
    <mergeCell ref="RSY2:RSZ2"/>
    <mergeCell ref="RSC2:RSD2"/>
    <mergeCell ref="RSE2:RSF2"/>
    <mergeCell ref="RSG2:RSH2"/>
    <mergeCell ref="RSI2:RSJ2"/>
    <mergeCell ref="RSK2:RSL2"/>
    <mergeCell ref="RSM2:RSN2"/>
    <mergeCell ref="RRQ2:RRR2"/>
    <mergeCell ref="RRS2:RRT2"/>
    <mergeCell ref="RRU2:RRV2"/>
    <mergeCell ref="RRW2:RRX2"/>
    <mergeCell ref="RRY2:RRZ2"/>
    <mergeCell ref="RSA2:RSB2"/>
    <mergeCell ref="RRE2:RRF2"/>
    <mergeCell ref="RRG2:RRH2"/>
    <mergeCell ref="RRI2:RRJ2"/>
    <mergeCell ref="RRK2:RRL2"/>
    <mergeCell ref="RRM2:RRN2"/>
    <mergeCell ref="RRO2:RRP2"/>
    <mergeCell ref="RQS2:RQT2"/>
    <mergeCell ref="RQU2:RQV2"/>
    <mergeCell ref="RQW2:RQX2"/>
    <mergeCell ref="RQY2:RQZ2"/>
    <mergeCell ref="RRA2:RRB2"/>
    <mergeCell ref="RRC2:RRD2"/>
    <mergeCell ref="RQG2:RQH2"/>
    <mergeCell ref="RQI2:RQJ2"/>
    <mergeCell ref="RQK2:RQL2"/>
    <mergeCell ref="RQM2:RQN2"/>
    <mergeCell ref="RQO2:RQP2"/>
    <mergeCell ref="RQQ2:RQR2"/>
    <mergeCell ref="RPU2:RPV2"/>
    <mergeCell ref="RPW2:RPX2"/>
    <mergeCell ref="RPY2:RPZ2"/>
    <mergeCell ref="RQA2:RQB2"/>
    <mergeCell ref="RQC2:RQD2"/>
    <mergeCell ref="RQE2:RQF2"/>
    <mergeCell ref="RPI2:RPJ2"/>
    <mergeCell ref="RPK2:RPL2"/>
    <mergeCell ref="RPM2:RPN2"/>
    <mergeCell ref="RPO2:RPP2"/>
    <mergeCell ref="RPQ2:RPR2"/>
    <mergeCell ref="RPS2:RPT2"/>
    <mergeCell ref="ROW2:ROX2"/>
    <mergeCell ref="ROY2:ROZ2"/>
    <mergeCell ref="RPA2:RPB2"/>
    <mergeCell ref="RPC2:RPD2"/>
    <mergeCell ref="RPE2:RPF2"/>
    <mergeCell ref="RPG2:RPH2"/>
    <mergeCell ref="ROK2:ROL2"/>
    <mergeCell ref="ROM2:RON2"/>
    <mergeCell ref="ROO2:ROP2"/>
    <mergeCell ref="ROQ2:ROR2"/>
    <mergeCell ref="ROS2:ROT2"/>
    <mergeCell ref="ROU2:ROV2"/>
    <mergeCell ref="RNY2:RNZ2"/>
    <mergeCell ref="ROA2:ROB2"/>
    <mergeCell ref="ROC2:ROD2"/>
    <mergeCell ref="ROE2:ROF2"/>
    <mergeCell ref="ROG2:ROH2"/>
    <mergeCell ref="ROI2:ROJ2"/>
    <mergeCell ref="RNM2:RNN2"/>
    <mergeCell ref="RNO2:RNP2"/>
    <mergeCell ref="RNQ2:RNR2"/>
    <mergeCell ref="RNS2:RNT2"/>
    <mergeCell ref="RNU2:RNV2"/>
    <mergeCell ref="RNW2:RNX2"/>
    <mergeCell ref="RNA2:RNB2"/>
    <mergeCell ref="RNC2:RND2"/>
    <mergeCell ref="RNE2:RNF2"/>
    <mergeCell ref="RNG2:RNH2"/>
    <mergeCell ref="RNI2:RNJ2"/>
    <mergeCell ref="RNK2:RNL2"/>
    <mergeCell ref="RMO2:RMP2"/>
    <mergeCell ref="RMQ2:RMR2"/>
    <mergeCell ref="RMS2:RMT2"/>
    <mergeCell ref="RMU2:RMV2"/>
    <mergeCell ref="RMW2:RMX2"/>
    <mergeCell ref="RMY2:RMZ2"/>
    <mergeCell ref="RMC2:RMD2"/>
    <mergeCell ref="RME2:RMF2"/>
    <mergeCell ref="RMG2:RMH2"/>
    <mergeCell ref="RMI2:RMJ2"/>
    <mergeCell ref="RMK2:RML2"/>
    <mergeCell ref="RMM2:RMN2"/>
    <mergeCell ref="RLQ2:RLR2"/>
    <mergeCell ref="RLS2:RLT2"/>
    <mergeCell ref="RLU2:RLV2"/>
    <mergeCell ref="RLW2:RLX2"/>
    <mergeCell ref="RLY2:RLZ2"/>
    <mergeCell ref="RMA2:RMB2"/>
    <mergeCell ref="RLE2:RLF2"/>
    <mergeCell ref="RLG2:RLH2"/>
    <mergeCell ref="RLI2:RLJ2"/>
    <mergeCell ref="RLK2:RLL2"/>
    <mergeCell ref="RLM2:RLN2"/>
    <mergeCell ref="RLO2:RLP2"/>
    <mergeCell ref="RKS2:RKT2"/>
    <mergeCell ref="RKU2:RKV2"/>
    <mergeCell ref="RKW2:RKX2"/>
    <mergeCell ref="RKY2:RKZ2"/>
    <mergeCell ref="RLA2:RLB2"/>
    <mergeCell ref="RLC2:RLD2"/>
    <mergeCell ref="RKG2:RKH2"/>
    <mergeCell ref="RKI2:RKJ2"/>
    <mergeCell ref="RKK2:RKL2"/>
    <mergeCell ref="RKM2:RKN2"/>
    <mergeCell ref="RKO2:RKP2"/>
    <mergeCell ref="RKQ2:RKR2"/>
    <mergeCell ref="RJU2:RJV2"/>
    <mergeCell ref="RJW2:RJX2"/>
    <mergeCell ref="RJY2:RJZ2"/>
    <mergeCell ref="RKA2:RKB2"/>
    <mergeCell ref="RKC2:RKD2"/>
    <mergeCell ref="RKE2:RKF2"/>
    <mergeCell ref="RJI2:RJJ2"/>
    <mergeCell ref="RJK2:RJL2"/>
    <mergeCell ref="RJM2:RJN2"/>
    <mergeCell ref="RJO2:RJP2"/>
    <mergeCell ref="RJQ2:RJR2"/>
    <mergeCell ref="RJS2:RJT2"/>
    <mergeCell ref="RIW2:RIX2"/>
    <mergeCell ref="RIY2:RIZ2"/>
    <mergeCell ref="RJA2:RJB2"/>
    <mergeCell ref="RJC2:RJD2"/>
    <mergeCell ref="RJE2:RJF2"/>
    <mergeCell ref="RJG2:RJH2"/>
    <mergeCell ref="RIK2:RIL2"/>
    <mergeCell ref="RIM2:RIN2"/>
    <mergeCell ref="RIO2:RIP2"/>
    <mergeCell ref="RIQ2:RIR2"/>
    <mergeCell ref="RIS2:RIT2"/>
    <mergeCell ref="RIU2:RIV2"/>
    <mergeCell ref="RHY2:RHZ2"/>
    <mergeCell ref="RIA2:RIB2"/>
    <mergeCell ref="RIC2:RID2"/>
    <mergeCell ref="RIE2:RIF2"/>
    <mergeCell ref="RIG2:RIH2"/>
    <mergeCell ref="RII2:RIJ2"/>
    <mergeCell ref="RHM2:RHN2"/>
    <mergeCell ref="RHO2:RHP2"/>
    <mergeCell ref="RHQ2:RHR2"/>
    <mergeCell ref="RHS2:RHT2"/>
    <mergeCell ref="RHU2:RHV2"/>
    <mergeCell ref="RHW2:RHX2"/>
    <mergeCell ref="RHA2:RHB2"/>
    <mergeCell ref="RHC2:RHD2"/>
    <mergeCell ref="RHE2:RHF2"/>
    <mergeCell ref="RHG2:RHH2"/>
    <mergeCell ref="RHI2:RHJ2"/>
    <mergeCell ref="RHK2:RHL2"/>
    <mergeCell ref="RGO2:RGP2"/>
    <mergeCell ref="RGQ2:RGR2"/>
    <mergeCell ref="RGS2:RGT2"/>
    <mergeCell ref="RGU2:RGV2"/>
    <mergeCell ref="RGW2:RGX2"/>
    <mergeCell ref="RGY2:RGZ2"/>
    <mergeCell ref="RGC2:RGD2"/>
    <mergeCell ref="RGE2:RGF2"/>
    <mergeCell ref="RGG2:RGH2"/>
    <mergeCell ref="RGI2:RGJ2"/>
    <mergeCell ref="RGK2:RGL2"/>
    <mergeCell ref="RGM2:RGN2"/>
    <mergeCell ref="RFQ2:RFR2"/>
    <mergeCell ref="RFS2:RFT2"/>
    <mergeCell ref="RFU2:RFV2"/>
    <mergeCell ref="RFW2:RFX2"/>
    <mergeCell ref="RFY2:RFZ2"/>
    <mergeCell ref="RGA2:RGB2"/>
    <mergeCell ref="RFE2:RFF2"/>
    <mergeCell ref="RFG2:RFH2"/>
    <mergeCell ref="RFI2:RFJ2"/>
    <mergeCell ref="RFK2:RFL2"/>
    <mergeCell ref="RFM2:RFN2"/>
    <mergeCell ref="RFO2:RFP2"/>
    <mergeCell ref="RES2:RET2"/>
    <mergeCell ref="REU2:REV2"/>
    <mergeCell ref="REW2:REX2"/>
    <mergeCell ref="REY2:REZ2"/>
    <mergeCell ref="RFA2:RFB2"/>
    <mergeCell ref="RFC2:RFD2"/>
    <mergeCell ref="REG2:REH2"/>
    <mergeCell ref="REI2:REJ2"/>
    <mergeCell ref="REK2:REL2"/>
    <mergeCell ref="REM2:REN2"/>
    <mergeCell ref="REO2:REP2"/>
    <mergeCell ref="REQ2:RER2"/>
    <mergeCell ref="RDU2:RDV2"/>
    <mergeCell ref="RDW2:RDX2"/>
    <mergeCell ref="RDY2:RDZ2"/>
    <mergeCell ref="REA2:REB2"/>
    <mergeCell ref="REC2:RED2"/>
    <mergeCell ref="REE2:REF2"/>
    <mergeCell ref="RDI2:RDJ2"/>
    <mergeCell ref="RDK2:RDL2"/>
    <mergeCell ref="RDM2:RDN2"/>
    <mergeCell ref="RDO2:RDP2"/>
    <mergeCell ref="RDQ2:RDR2"/>
    <mergeCell ref="RDS2:RDT2"/>
    <mergeCell ref="RCW2:RCX2"/>
    <mergeCell ref="RCY2:RCZ2"/>
    <mergeCell ref="RDA2:RDB2"/>
    <mergeCell ref="RDC2:RDD2"/>
    <mergeCell ref="RDE2:RDF2"/>
    <mergeCell ref="RDG2:RDH2"/>
    <mergeCell ref="RCK2:RCL2"/>
    <mergeCell ref="RCM2:RCN2"/>
    <mergeCell ref="RCO2:RCP2"/>
    <mergeCell ref="RCQ2:RCR2"/>
    <mergeCell ref="RCS2:RCT2"/>
    <mergeCell ref="RCU2:RCV2"/>
    <mergeCell ref="RBY2:RBZ2"/>
    <mergeCell ref="RCA2:RCB2"/>
    <mergeCell ref="RCC2:RCD2"/>
    <mergeCell ref="RCE2:RCF2"/>
    <mergeCell ref="RCG2:RCH2"/>
    <mergeCell ref="RCI2:RCJ2"/>
    <mergeCell ref="RBM2:RBN2"/>
    <mergeCell ref="RBO2:RBP2"/>
    <mergeCell ref="RBQ2:RBR2"/>
    <mergeCell ref="RBS2:RBT2"/>
    <mergeCell ref="RBU2:RBV2"/>
    <mergeCell ref="RBW2:RBX2"/>
    <mergeCell ref="RBA2:RBB2"/>
    <mergeCell ref="RBC2:RBD2"/>
    <mergeCell ref="RBE2:RBF2"/>
    <mergeCell ref="RBG2:RBH2"/>
    <mergeCell ref="RBI2:RBJ2"/>
    <mergeCell ref="RBK2:RBL2"/>
    <mergeCell ref="RAO2:RAP2"/>
    <mergeCell ref="RAQ2:RAR2"/>
    <mergeCell ref="RAS2:RAT2"/>
    <mergeCell ref="RAU2:RAV2"/>
    <mergeCell ref="RAW2:RAX2"/>
    <mergeCell ref="RAY2:RAZ2"/>
    <mergeCell ref="RAC2:RAD2"/>
    <mergeCell ref="RAE2:RAF2"/>
    <mergeCell ref="RAG2:RAH2"/>
    <mergeCell ref="RAI2:RAJ2"/>
    <mergeCell ref="RAK2:RAL2"/>
    <mergeCell ref="RAM2:RAN2"/>
    <mergeCell ref="QZQ2:QZR2"/>
    <mergeCell ref="QZS2:QZT2"/>
    <mergeCell ref="QZU2:QZV2"/>
    <mergeCell ref="QZW2:QZX2"/>
    <mergeCell ref="QZY2:QZZ2"/>
    <mergeCell ref="RAA2:RAB2"/>
    <mergeCell ref="QZE2:QZF2"/>
    <mergeCell ref="QZG2:QZH2"/>
    <mergeCell ref="QZI2:QZJ2"/>
    <mergeCell ref="QZK2:QZL2"/>
    <mergeCell ref="QZM2:QZN2"/>
    <mergeCell ref="QZO2:QZP2"/>
    <mergeCell ref="QYS2:QYT2"/>
    <mergeCell ref="QYU2:QYV2"/>
    <mergeCell ref="QYW2:QYX2"/>
    <mergeCell ref="QYY2:QYZ2"/>
    <mergeCell ref="QZA2:QZB2"/>
    <mergeCell ref="QZC2:QZD2"/>
    <mergeCell ref="QYG2:QYH2"/>
    <mergeCell ref="QYI2:QYJ2"/>
    <mergeCell ref="QYK2:QYL2"/>
    <mergeCell ref="QYM2:QYN2"/>
    <mergeCell ref="QYO2:QYP2"/>
    <mergeCell ref="QYQ2:QYR2"/>
    <mergeCell ref="QXU2:QXV2"/>
    <mergeCell ref="QXW2:QXX2"/>
    <mergeCell ref="QXY2:QXZ2"/>
    <mergeCell ref="QYA2:QYB2"/>
    <mergeCell ref="QYC2:QYD2"/>
    <mergeCell ref="QYE2:QYF2"/>
    <mergeCell ref="QXI2:QXJ2"/>
    <mergeCell ref="QXK2:QXL2"/>
    <mergeCell ref="QXM2:QXN2"/>
    <mergeCell ref="QXO2:QXP2"/>
    <mergeCell ref="QXQ2:QXR2"/>
    <mergeCell ref="QXS2:QXT2"/>
    <mergeCell ref="QWW2:QWX2"/>
    <mergeCell ref="QWY2:QWZ2"/>
    <mergeCell ref="QXA2:QXB2"/>
    <mergeCell ref="QXC2:QXD2"/>
    <mergeCell ref="QXE2:QXF2"/>
    <mergeCell ref="QXG2:QXH2"/>
    <mergeCell ref="QWK2:QWL2"/>
    <mergeCell ref="QWM2:QWN2"/>
    <mergeCell ref="QWO2:QWP2"/>
    <mergeCell ref="QWQ2:QWR2"/>
    <mergeCell ref="QWS2:QWT2"/>
    <mergeCell ref="QWU2:QWV2"/>
    <mergeCell ref="QVY2:QVZ2"/>
    <mergeCell ref="QWA2:QWB2"/>
    <mergeCell ref="QWC2:QWD2"/>
    <mergeCell ref="QWE2:QWF2"/>
    <mergeCell ref="QWG2:QWH2"/>
    <mergeCell ref="QWI2:QWJ2"/>
    <mergeCell ref="QVM2:QVN2"/>
    <mergeCell ref="QVO2:QVP2"/>
    <mergeCell ref="QVQ2:QVR2"/>
    <mergeCell ref="QVS2:QVT2"/>
    <mergeCell ref="QVU2:QVV2"/>
    <mergeCell ref="QVW2:QVX2"/>
    <mergeCell ref="QVA2:QVB2"/>
    <mergeCell ref="QVC2:QVD2"/>
    <mergeCell ref="QVE2:QVF2"/>
    <mergeCell ref="QVG2:QVH2"/>
    <mergeCell ref="QVI2:QVJ2"/>
    <mergeCell ref="QVK2:QVL2"/>
    <mergeCell ref="QUO2:QUP2"/>
    <mergeCell ref="QUQ2:QUR2"/>
    <mergeCell ref="QUS2:QUT2"/>
    <mergeCell ref="QUU2:QUV2"/>
    <mergeCell ref="QUW2:QUX2"/>
    <mergeCell ref="QUY2:QUZ2"/>
    <mergeCell ref="QUC2:QUD2"/>
    <mergeCell ref="QUE2:QUF2"/>
    <mergeCell ref="QUG2:QUH2"/>
    <mergeCell ref="QUI2:QUJ2"/>
    <mergeCell ref="QUK2:QUL2"/>
    <mergeCell ref="QUM2:QUN2"/>
    <mergeCell ref="QTQ2:QTR2"/>
    <mergeCell ref="QTS2:QTT2"/>
    <mergeCell ref="QTU2:QTV2"/>
    <mergeCell ref="QTW2:QTX2"/>
    <mergeCell ref="QTY2:QTZ2"/>
    <mergeCell ref="QUA2:QUB2"/>
    <mergeCell ref="QTE2:QTF2"/>
    <mergeCell ref="QTG2:QTH2"/>
    <mergeCell ref="QTI2:QTJ2"/>
    <mergeCell ref="QTK2:QTL2"/>
    <mergeCell ref="QTM2:QTN2"/>
    <mergeCell ref="QTO2:QTP2"/>
    <mergeCell ref="QSS2:QST2"/>
    <mergeCell ref="QSU2:QSV2"/>
    <mergeCell ref="QSW2:QSX2"/>
    <mergeCell ref="QSY2:QSZ2"/>
    <mergeCell ref="QTA2:QTB2"/>
    <mergeCell ref="QTC2:QTD2"/>
    <mergeCell ref="QSG2:QSH2"/>
    <mergeCell ref="QSI2:QSJ2"/>
    <mergeCell ref="QSK2:QSL2"/>
    <mergeCell ref="QSM2:QSN2"/>
    <mergeCell ref="QSO2:QSP2"/>
    <mergeCell ref="QSQ2:QSR2"/>
    <mergeCell ref="QRU2:QRV2"/>
    <mergeCell ref="QRW2:QRX2"/>
    <mergeCell ref="QRY2:QRZ2"/>
    <mergeCell ref="QSA2:QSB2"/>
    <mergeCell ref="QSC2:QSD2"/>
    <mergeCell ref="QSE2:QSF2"/>
    <mergeCell ref="QRI2:QRJ2"/>
    <mergeCell ref="QRK2:QRL2"/>
    <mergeCell ref="QRM2:QRN2"/>
    <mergeCell ref="QRO2:QRP2"/>
    <mergeCell ref="QRQ2:QRR2"/>
    <mergeCell ref="QRS2:QRT2"/>
    <mergeCell ref="QQW2:QQX2"/>
    <mergeCell ref="QQY2:QQZ2"/>
    <mergeCell ref="QRA2:QRB2"/>
    <mergeCell ref="QRC2:QRD2"/>
    <mergeCell ref="QRE2:QRF2"/>
    <mergeCell ref="QRG2:QRH2"/>
    <mergeCell ref="QQK2:QQL2"/>
    <mergeCell ref="QQM2:QQN2"/>
    <mergeCell ref="QQO2:QQP2"/>
    <mergeCell ref="QQQ2:QQR2"/>
    <mergeCell ref="QQS2:QQT2"/>
    <mergeCell ref="QQU2:QQV2"/>
    <mergeCell ref="QPY2:QPZ2"/>
    <mergeCell ref="QQA2:QQB2"/>
    <mergeCell ref="QQC2:QQD2"/>
    <mergeCell ref="QQE2:QQF2"/>
    <mergeCell ref="QQG2:QQH2"/>
    <mergeCell ref="QQI2:QQJ2"/>
    <mergeCell ref="QPM2:QPN2"/>
    <mergeCell ref="QPO2:QPP2"/>
    <mergeCell ref="QPQ2:QPR2"/>
    <mergeCell ref="QPS2:QPT2"/>
    <mergeCell ref="QPU2:QPV2"/>
    <mergeCell ref="QPW2:QPX2"/>
    <mergeCell ref="QPA2:QPB2"/>
    <mergeCell ref="QPC2:QPD2"/>
    <mergeCell ref="QPE2:QPF2"/>
    <mergeCell ref="QPG2:QPH2"/>
    <mergeCell ref="QPI2:QPJ2"/>
    <mergeCell ref="QPK2:QPL2"/>
    <mergeCell ref="QOO2:QOP2"/>
    <mergeCell ref="QOQ2:QOR2"/>
    <mergeCell ref="QOS2:QOT2"/>
    <mergeCell ref="QOU2:QOV2"/>
    <mergeCell ref="QOW2:QOX2"/>
    <mergeCell ref="QOY2:QOZ2"/>
    <mergeCell ref="QOC2:QOD2"/>
    <mergeCell ref="QOE2:QOF2"/>
    <mergeCell ref="QOG2:QOH2"/>
    <mergeCell ref="QOI2:QOJ2"/>
    <mergeCell ref="QOK2:QOL2"/>
    <mergeCell ref="QOM2:QON2"/>
    <mergeCell ref="QNQ2:QNR2"/>
    <mergeCell ref="QNS2:QNT2"/>
    <mergeCell ref="QNU2:QNV2"/>
    <mergeCell ref="QNW2:QNX2"/>
    <mergeCell ref="QNY2:QNZ2"/>
    <mergeCell ref="QOA2:QOB2"/>
    <mergeCell ref="QNE2:QNF2"/>
    <mergeCell ref="QNG2:QNH2"/>
    <mergeCell ref="QNI2:QNJ2"/>
    <mergeCell ref="QNK2:QNL2"/>
    <mergeCell ref="QNM2:QNN2"/>
    <mergeCell ref="QNO2:QNP2"/>
    <mergeCell ref="QMS2:QMT2"/>
    <mergeCell ref="QMU2:QMV2"/>
    <mergeCell ref="QMW2:QMX2"/>
    <mergeCell ref="QMY2:QMZ2"/>
    <mergeCell ref="QNA2:QNB2"/>
    <mergeCell ref="QNC2:QND2"/>
    <mergeCell ref="QMG2:QMH2"/>
    <mergeCell ref="QMI2:QMJ2"/>
    <mergeCell ref="QMK2:QML2"/>
    <mergeCell ref="QMM2:QMN2"/>
    <mergeCell ref="QMO2:QMP2"/>
    <mergeCell ref="QMQ2:QMR2"/>
    <mergeCell ref="QLU2:QLV2"/>
    <mergeCell ref="QLW2:QLX2"/>
    <mergeCell ref="QLY2:QLZ2"/>
    <mergeCell ref="QMA2:QMB2"/>
    <mergeCell ref="QMC2:QMD2"/>
    <mergeCell ref="QME2:QMF2"/>
    <mergeCell ref="QLI2:QLJ2"/>
    <mergeCell ref="QLK2:QLL2"/>
    <mergeCell ref="QLM2:QLN2"/>
    <mergeCell ref="QLO2:QLP2"/>
    <mergeCell ref="QLQ2:QLR2"/>
    <mergeCell ref="QLS2:QLT2"/>
    <mergeCell ref="QKW2:QKX2"/>
    <mergeCell ref="QKY2:QKZ2"/>
    <mergeCell ref="QLA2:QLB2"/>
    <mergeCell ref="QLC2:QLD2"/>
    <mergeCell ref="QLE2:QLF2"/>
    <mergeCell ref="QLG2:QLH2"/>
    <mergeCell ref="QKK2:QKL2"/>
    <mergeCell ref="QKM2:QKN2"/>
    <mergeCell ref="QKO2:QKP2"/>
    <mergeCell ref="QKQ2:QKR2"/>
    <mergeCell ref="QKS2:QKT2"/>
    <mergeCell ref="QKU2:QKV2"/>
    <mergeCell ref="QJY2:QJZ2"/>
    <mergeCell ref="QKA2:QKB2"/>
    <mergeCell ref="QKC2:QKD2"/>
    <mergeCell ref="QKE2:QKF2"/>
    <mergeCell ref="QKG2:QKH2"/>
    <mergeCell ref="QKI2:QKJ2"/>
    <mergeCell ref="QJM2:QJN2"/>
    <mergeCell ref="QJO2:QJP2"/>
    <mergeCell ref="QJQ2:QJR2"/>
    <mergeCell ref="QJS2:QJT2"/>
    <mergeCell ref="QJU2:QJV2"/>
    <mergeCell ref="QJW2:QJX2"/>
    <mergeCell ref="QJA2:QJB2"/>
    <mergeCell ref="QJC2:QJD2"/>
    <mergeCell ref="QJE2:QJF2"/>
    <mergeCell ref="QJG2:QJH2"/>
    <mergeCell ref="QJI2:QJJ2"/>
    <mergeCell ref="QJK2:QJL2"/>
    <mergeCell ref="QIO2:QIP2"/>
    <mergeCell ref="QIQ2:QIR2"/>
    <mergeCell ref="QIS2:QIT2"/>
    <mergeCell ref="QIU2:QIV2"/>
    <mergeCell ref="QIW2:QIX2"/>
    <mergeCell ref="QIY2:QIZ2"/>
    <mergeCell ref="QIC2:QID2"/>
    <mergeCell ref="QIE2:QIF2"/>
    <mergeCell ref="QIG2:QIH2"/>
    <mergeCell ref="QII2:QIJ2"/>
    <mergeCell ref="QIK2:QIL2"/>
    <mergeCell ref="QIM2:QIN2"/>
    <mergeCell ref="QHQ2:QHR2"/>
    <mergeCell ref="QHS2:QHT2"/>
    <mergeCell ref="QHU2:QHV2"/>
    <mergeCell ref="QHW2:QHX2"/>
    <mergeCell ref="QHY2:QHZ2"/>
    <mergeCell ref="QIA2:QIB2"/>
    <mergeCell ref="QHE2:QHF2"/>
    <mergeCell ref="QHG2:QHH2"/>
    <mergeCell ref="QHI2:QHJ2"/>
    <mergeCell ref="QHK2:QHL2"/>
    <mergeCell ref="QHM2:QHN2"/>
    <mergeCell ref="QHO2:QHP2"/>
    <mergeCell ref="QGS2:QGT2"/>
    <mergeCell ref="QGU2:QGV2"/>
    <mergeCell ref="QGW2:QGX2"/>
    <mergeCell ref="QGY2:QGZ2"/>
    <mergeCell ref="QHA2:QHB2"/>
    <mergeCell ref="QHC2:QHD2"/>
    <mergeCell ref="QGG2:QGH2"/>
    <mergeCell ref="QGI2:QGJ2"/>
    <mergeCell ref="QGK2:QGL2"/>
    <mergeCell ref="QGM2:QGN2"/>
    <mergeCell ref="QGO2:QGP2"/>
    <mergeCell ref="QGQ2:QGR2"/>
    <mergeCell ref="QFU2:QFV2"/>
    <mergeCell ref="QFW2:QFX2"/>
    <mergeCell ref="QFY2:QFZ2"/>
    <mergeCell ref="QGA2:QGB2"/>
    <mergeCell ref="QGC2:QGD2"/>
    <mergeCell ref="QGE2:QGF2"/>
    <mergeCell ref="QFI2:QFJ2"/>
    <mergeCell ref="QFK2:QFL2"/>
    <mergeCell ref="QFM2:QFN2"/>
    <mergeCell ref="QFO2:QFP2"/>
    <mergeCell ref="QFQ2:QFR2"/>
    <mergeCell ref="QFS2:QFT2"/>
    <mergeCell ref="QEW2:QEX2"/>
    <mergeCell ref="QEY2:QEZ2"/>
    <mergeCell ref="QFA2:QFB2"/>
    <mergeCell ref="QFC2:QFD2"/>
    <mergeCell ref="QFE2:QFF2"/>
    <mergeCell ref="QFG2:QFH2"/>
    <mergeCell ref="QEK2:QEL2"/>
    <mergeCell ref="QEM2:QEN2"/>
    <mergeCell ref="QEO2:QEP2"/>
    <mergeCell ref="QEQ2:QER2"/>
    <mergeCell ref="QES2:QET2"/>
    <mergeCell ref="QEU2:QEV2"/>
    <mergeCell ref="QDY2:QDZ2"/>
    <mergeCell ref="QEA2:QEB2"/>
    <mergeCell ref="QEC2:QED2"/>
    <mergeCell ref="QEE2:QEF2"/>
    <mergeCell ref="QEG2:QEH2"/>
    <mergeCell ref="QEI2:QEJ2"/>
    <mergeCell ref="QDM2:QDN2"/>
    <mergeCell ref="QDO2:QDP2"/>
    <mergeCell ref="QDQ2:QDR2"/>
    <mergeCell ref="QDS2:QDT2"/>
    <mergeCell ref="QDU2:QDV2"/>
    <mergeCell ref="QDW2:QDX2"/>
    <mergeCell ref="QDA2:QDB2"/>
    <mergeCell ref="QDC2:QDD2"/>
    <mergeCell ref="QDE2:QDF2"/>
    <mergeCell ref="QDG2:QDH2"/>
    <mergeCell ref="QDI2:QDJ2"/>
    <mergeCell ref="QDK2:QDL2"/>
    <mergeCell ref="QCO2:QCP2"/>
    <mergeCell ref="QCQ2:QCR2"/>
    <mergeCell ref="QCS2:QCT2"/>
    <mergeCell ref="QCU2:QCV2"/>
    <mergeCell ref="QCW2:QCX2"/>
    <mergeCell ref="QCY2:QCZ2"/>
    <mergeCell ref="QCC2:QCD2"/>
    <mergeCell ref="QCE2:QCF2"/>
    <mergeCell ref="QCG2:QCH2"/>
    <mergeCell ref="QCI2:QCJ2"/>
    <mergeCell ref="QCK2:QCL2"/>
    <mergeCell ref="QCM2:QCN2"/>
    <mergeCell ref="QBQ2:QBR2"/>
    <mergeCell ref="QBS2:QBT2"/>
    <mergeCell ref="QBU2:QBV2"/>
    <mergeCell ref="QBW2:QBX2"/>
    <mergeCell ref="QBY2:QBZ2"/>
    <mergeCell ref="QCA2:QCB2"/>
    <mergeCell ref="QBE2:QBF2"/>
    <mergeCell ref="QBG2:QBH2"/>
    <mergeCell ref="QBI2:QBJ2"/>
    <mergeCell ref="QBK2:QBL2"/>
    <mergeCell ref="QBM2:QBN2"/>
    <mergeCell ref="QBO2:QBP2"/>
    <mergeCell ref="QAS2:QAT2"/>
    <mergeCell ref="QAU2:QAV2"/>
    <mergeCell ref="QAW2:QAX2"/>
    <mergeCell ref="QAY2:QAZ2"/>
    <mergeCell ref="QBA2:QBB2"/>
    <mergeCell ref="QBC2:QBD2"/>
    <mergeCell ref="QAG2:QAH2"/>
    <mergeCell ref="QAI2:QAJ2"/>
    <mergeCell ref="QAK2:QAL2"/>
    <mergeCell ref="QAM2:QAN2"/>
    <mergeCell ref="QAO2:QAP2"/>
    <mergeCell ref="QAQ2:QAR2"/>
    <mergeCell ref="PZU2:PZV2"/>
    <mergeCell ref="PZW2:PZX2"/>
    <mergeCell ref="PZY2:PZZ2"/>
    <mergeCell ref="QAA2:QAB2"/>
    <mergeCell ref="QAC2:QAD2"/>
    <mergeCell ref="QAE2:QAF2"/>
    <mergeCell ref="PZI2:PZJ2"/>
    <mergeCell ref="PZK2:PZL2"/>
    <mergeCell ref="PZM2:PZN2"/>
    <mergeCell ref="PZO2:PZP2"/>
    <mergeCell ref="PZQ2:PZR2"/>
    <mergeCell ref="PZS2:PZT2"/>
    <mergeCell ref="PYW2:PYX2"/>
    <mergeCell ref="PYY2:PYZ2"/>
    <mergeCell ref="PZA2:PZB2"/>
    <mergeCell ref="PZC2:PZD2"/>
    <mergeCell ref="PZE2:PZF2"/>
    <mergeCell ref="PZG2:PZH2"/>
    <mergeCell ref="PYK2:PYL2"/>
    <mergeCell ref="PYM2:PYN2"/>
    <mergeCell ref="PYO2:PYP2"/>
    <mergeCell ref="PYQ2:PYR2"/>
    <mergeCell ref="PYS2:PYT2"/>
    <mergeCell ref="PYU2:PYV2"/>
    <mergeCell ref="PXY2:PXZ2"/>
    <mergeCell ref="PYA2:PYB2"/>
    <mergeCell ref="PYC2:PYD2"/>
    <mergeCell ref="PYE2:PYF2"/>
    <mergeCell ref="PYG2:PYH2"/>
    <mergeCell ref="PYI2:PYJ2"/>
    <mergeCell ref="PXM2:PXN2"/>
    <mergeCell ref="PXO2:PXP2"/>
    <mergeCell ref="PXQ2:PXR2"/>
    <mergeCell ref="PXS2:PXT2"/>
    <mergeCell ref="PXU2:PXV2"/>
    <mergeCell ref="PXW2:PXX2"/>
    <mergeCell ref="PXA2:PXB2"/>
    <mergeCell ref="PXC2:PXD2"/>
    <mergeCell ref="PXE2:PXF2"/>
    <mergeCell ref="PXG2:PXH2"/>
    <mergeCell ref="PXI2:PXJ2"/>
    <mergeCell ref="PXK2:PXL2"/>
    <mergeCell ref="PWO2:PWP2"/>
    <mergeCell ref="PWQ2:PWR2"/>
    <mergeCell ref="PWS2:PWT2"/>
    <mergeCell ref="PWU2:PWV2"/>
    <mergeCell ref="PWW2:PWX2"/>
    <mergeCell ref="PWY2:PWZ2"/>
    <mergeCell ref="PWC2:PWD2"/>
    <mergeCell ref="PWE2:PWF2"/>
    <mergeCell ref="PWG2:PWH2"/>
    <mergeCell ref="PWI2:PWJ2"/>
    <mergeCell ref="PWK2:PWL2"/>
    <mergeCell ref="PWM2:PWN2"/>
    <mergeCell ref="PVQ2:PVR2"/>
    <mergeCell ref="PVS2:PVT2"/>
    <mergeCell ref="PVU2:PVV2"/>
    <mergeCell ref="PVW2:PVX2"/>
    <mergeCell ref="PVY2:PVZ2"/>
    <mergeCell ref="PWA2:PWB2"/>
    <mergeCell ref="PVE2:PVF2"/>
    <mergeCell ref="PVG2:PVH2"/>
    <mergeCell ref="PVI2:PVJ2"/>
    <mergeCell ref="PVK2:PVL2"/>
    <mergeCell ref="PVM2:PVN2"/>
    <mergeCell ref="PVO2:PVP2"/>
    <mergeCell ref="PUS2:PUT2"/>
    <mergeCell ref="PUU2:PUV2"/>
    <mergeCell ref="PUW2:PUX2"/>
    <mergeCell ref="PUY2:PUZ2"/>
    <mergeCell ref="PVA2:PVB2"/>
    <mergeCell ref="PVC2:PVD2"/>
    <mergeCell ref="PUG2:PUH2"/>
    <mergeCell ref="PUI2:PUJ2"/>
    <mergeCell ref="PUK2:PUL2"/>
    <mergeCell ref="PUM2:PUN2"/>
    <mergeCell ref="PUO2:PUP2"/>
    <mergeCell ref="PUQ2:PUR2"/>
    <mergeCell ref="PTU2:PTV2"/>
    <mergeCell ref="PTW2:PTX2"/>
    <mergeCell ref="PTY2:PTZ2"/>
    <mergeCell ref="PUA2:PUB2"/>
    <mergeCell ref="PUC2:PUD2"/>
    <mergeCell ref="PUE2:PUF2"/>
    <mergeCell ref="PTI2:PTJ2"/>
    <mergeCell ref="PTK2:PTL2"/>
    <mergeCell ref="PTM2:PTN2"/>
    <mergeCell ref="PTO2:PTP2"/>
    <mergeCell ref="PTQ2:PTR2"/>
    <mergeCell ref="PTS2:PTT2"/>
    <mergeCell ref="PSW2:PSX2"/>
    <mergeCell ref="PSY2:PSZ2"/>
    <mergeCell ref="PTA2:PTB2"/>
    <mergeCell ref="PTC2:PTD2"/>
    <mergeCell ref="PTE2:PTF2"/>
    <mergeCell ref="PTG2:PTH2"/>
    <mergeCell ref="PSK2:PSL2"/>
    <mergeCell ref="PSM2:PSN2"/>
    <mergeCell ref="PSO2:PSP2"/>
    <mergeCell ref="PSQ2:PSR2"/>
    <mergeCell ref="PSS2:PST2"/>
    <mergeCell ref="PSU2:PSV2"/>
    <mergeCell ref="PRY2:PRZ2"/>
    <mergeCell ref="PSA2:PSB2"/>
    <mergeCell ref="PSC2:PSD2"/>
    <mergeCell ref="PSE2:PSF2"/>
    <mergeCell ref="PSG2:PSH2"/>
    <mergeCell ref="PSI2:PSJ2"/>
    <mergeCell ref="PRM2:PRN2"/>
    <mergeCell ref="PRO2:PRP2"/>
    <mergeCell ref="PRQ2:PRR2"/>
    <mergeCell ref="PRS2:PRT2"/>
    <mergeCell ref="PRU2:PRV2"/>
    <mergeCell ref="PRW2:PRX2"/>
    <mergeCell ref="PRA2:PRB2"/>
    <mergeCell ref="PRC2:PRD2"/>
    <mergeCell ref="PRE2:PRF2"/>
    <mergeCell ref="PRG2:PRH2"/>
    <mergeCell ref="PRI2:PRJ2"/>
    <mergeCell ref="PRK2:PRL2"/>
    <mergeCell ref="PQO2:PQP2"/>
    <mergeCell ref="PQQ2:PQR2"/>
    <mergeCell ref="PQS2:PQT2"/>
    <mergeCell ref="PQU2:PQV2"/>
    <mergeCell ref="PQW2:PQX2"/>
    <mergeCell ref="PQY2:PQZ2"/>
    <mergeCell ref="PQC2:PQD2"/>
    <mergeCell ref="PQE2:PQF2"/>
    <mergeCell ref="PQG2:PQH2"/>
    <mergeCell ref="PQI2:PQJ2"/>
    <mergeCell ref="PQK2:PQL2"/>
    <mergeCell ref="PQM2:PQN2"/>
    <mergeCell ref="PPQ2:PPR2"/>
    <mergeCell ref="PPS2:PPT2"/>
    <mergeCell ref="PPU2:PPV2"/>
    <mergeCell ref="PPW2:PPX2"/>
    <mergeCell ref="PPY2:PPZ2"/>
    <mergeCell ref="PQA2:PQB2"/>
    <mergeCell ref="PPE2:PPF2"/>
    <mergeCell ref="PPG2:PPH2"/>
    <mergeCell ref="PPI2:PPJ2"/>
    <mergeCell ref="PPK2:PPL2"/>
    <mergeCell ref="PPM2:PPN2"/>
    <mergeCell ref="PPO2:PPP2"/>
    <mergeCell ref="POS2:POT2"/>
    <mergeCell ref="POU2:POV2"/>
    <mergeCell ref="POW2:POX2"/>
    <mergeCell ref="POY2:POZ2"/>
    <mergeCell ref="PPA2:PPB2"/>
    <mergeCell ref="PPC2:PPD2"/>
    <mergeCell ref="POG2:POH2"/>
    <mergeCell ref="POI2:POJ2"/>
    <mergeCell ref="POK2:POL2"/>
    <mergeCell ref="POM2:PON2"/>
    <mergeCell ref="POO2:POP2"/>
    <mergeCell ref="POQ2:POR2"/>
    <mergeCell ref="PNU2:PNV2"/>
    <mergeCell ref="PNW2:PNX2"/>
    <mergeCell ref="PNY2:PNZ2"/>
    <mergeCell ref="POA2:POB2"/>
    <mergeCell ref="POC2:POD2"/>
    <mergeCell ref="POE2:POF2"/>
    <mergeCell ref="PNI2:PNJ2"/>
    <mergeCell ref="PNK2:PNL2"/>
    <mergeCell ref="PNM2:PNN2"/>
    <mergeCell ref="PNO2:PNP2"/>
    <mergeCell ref="PNQ2:PNR2"/>
    <mergeCell ref="PNS2:PNT2"/>
    <mergeCell ref="PMW2:PMX2"/>
    <mergeCell ref="PMY2:PMZ2"/>
    <mergeCell ref="PNA2:PNB2"/>
    <mergeCell ref="PNC2:PND2"/>
    <mergeCell ref="PNE2:PNF2"/>
    <mergeCell ref="PNG2:PNH2"/>
    <mergeCell ref="PMK2:PML2"/>
    <mergeCell ref="PMM2:PMN2"/>
    <mergeCell ref="PMO2:PMP2"/>
    <mergeCell ref="PMQ2:PMR2"/>
    <mergeCell ref="PMS2:PMT2"/>
    <mergeCell ref="PMU2:PMV2"/>
    <mergeCell ref="PLY2:PLZ2"/>
    <mergeCell ref="PMA2:PMB2"/>
    <mergeCell ref="PMC2:PMD2"/>
    <mergeCell ref="PME2:PMF2"/>
    <mergeCell ref="PMG2:PMH2"/>
    <mergeCell ref="PMI2:PMJ2"/>
    <mergeCell ref="PLM2:PLN2"/>
    <mergeCell ref="PLO2:PLP2"/>
    <mergeCell ref="PLQ2:PLR2"/>
    <mergeCell ref="PLS2:PLT2"/>
    <mergeCell ref="PLU2:PLV2"/>
    <mergeCell ref="PLW2:PLX2"/>
    <mergeCell ref="PLA2:PLB2"/>
    <mergeCell ref="PLC2:PLD2"/>
    <mergeCell ref="PLE2:PLF2"/>
    <mergeCell ref="PLG2:PLH2"/>
    <mergeCell ref="PLI2:PLJ2"/>
    <mergeCell ref="PLK2:PLL2"/>
    <mergeCell ref="PKO2:PKP2"/>
    <mergeCell ref="PKQ2:PKR2"/>
    <mergeCell ref="PKS2:PKT2"/>
    <mergeCell ref="PKU2:PKV2"/>
    <mergeCell ref="PKW2:PKX2"/>
    <mergeCell ref="PKY2:PKZ2"/>
    <mergeCell ref="PKC2:PKD2"/>
    <mergeCell ref="PKE2:PKF2"/>
    <mergeCell ref="PKG2:PKH2"/>
    <mergeCell ref="PKI2:PKJ2"/>
    <mergeCell ref="PKK2:PKL2"/>
    <mergeCell ref="PKM2:PKN2"/>
    <mergeCell ref="PJQ2:PJR2"/>
    <mergeCell ref="PJS2:PJT2"/>
    <mergeCell ref="PJU2:PJV2"/>
    <mergeCell ref="PJW2:PJX2"/>
    <mergeCell ref="PJY2:PJZ2"/>
    <mergeCell ref="PKA2:PKB2"/>
    <mergeCell ref="PJE2:PJF2"/>
    <mergeCell ref="PJG2:PJH2"/>
    <mergeCell ref="PJI2:PJJ2"/>
    <mergeCell ref="PJK2:PJL2"/>
    <mergeCell ref="PJM2:PJN2"/>
    <mergeCell ref="PJO2:PJP2"/>
    <mergeCell ref="PIS2:PIT2"/>
    <mergeCell ref="PIU2:PIV2"/>
    <mergeCell ref="PIW2:PIX2"/>
    <mergeCell ref="PIY2:PIZ2"/>
    <mergeCell ref="PJA2:PJB2"/>
    <mergeCell ref="PJC2:PJD2"/>
    <mergeCell ref="PIG2:PIH2"/>
    <mergeCell ref="PII2:PIJ2"/>
    <mergeCell ref="PIK2:PIL2"/>
    <mergeCell ref="PIM2:PIN2"/>
    <mergeCell ref="PIO2:PIP2"/>
    <mergeCell ref="PIQ2:PIR2"/>
    <mergeCell ref="PHU2:PHV2"/>
    <mergeCell ref="PHW2:PHX2"/>
    <mergeCell ref="PHY2:PHZ2"/>
    <mergeCell ref="PIA2:PIB2"/>
    <mergeCell ref="PIC2:PID2"/>
    <mergeCell ref="PIE2:PIF2"/>
    <mergeCell ref="PHI2:PHJ2"/>
    <mergeCell ref="PHK2:PHL2"/>
    <mergeCell ref="PHM2:PHN2"/>
    <mergeCell ref="PHO2:PHP2"/>
    <mergeCell ref="PHQ2:PHR2"/>
    <mergeCell ref="PHS2:PHT2"/>
    <mergeCell ref="PGW2:PGX2"/>
    <mergeCell ref="PGY2:PGZ2"/>
    <mergeCell ref="PHA2:PHB2"/>
    <mergeCell ref="PHC2:PHD2"/>
    <mergeCell ref="PHE2:PHF2"/>
    <mergeCell ref="PHG2:PHH2"/>
    <mergeCell ref="PGK2:PGL2"/>
    <mergeCell ref="PGM2:PGN2"/>
    <mergeCell ref="PGO2:PGP2"/>
    <mergeCell ref="PGQ2:PGR2"/>
    <mergeCell ref="PGS2:PGT2"/>
    <mergeCell ref="PGU2:PGV2"/>
    <mergeCell ref="PFY2:PFZ2"/>
    <mergeCell ref="PGA2:PGB2"/>
    <mergeCell ref="PGC2:PGD2"/>
    <mergeCell ref="PGE2:PGF2"/>
    <mergeCell ref="PGG2:PGH2"/>
    <mergeCell ref="PGI2:PGJ2"/>
    <mergeCell ref="PFM2:PFN2"/>
    <mergeCell ref="PFO2:PFP2"/>
    <mergeCell ref="PFQ2:PFR2"/>
    <mergeCell ref="PFS2:PFT2"/>
    <mergeCell ref="PFU2:PFV2"/>
    <mergeCell ref="PFW2:PFX2"/>
    <mergeCell ref="PFA2:PFB2"/>
    <mergeCell ref="PFC2:PFD2"/>
    <mergeCell ref="PFE2:PFF2"/>
    <mergeCell ref="PFG2:PFH2"/>
    <mergeCell ref="PFI2:PFJ2"/>
    <mergeCell ref="PFK2:PFL2"/>
    <mergeCell ref="PEO2:PEP2"/>
    <mergeCell ref="PEQ2:PER2"/>
    <mergeCell ref="PES2:PET2"/>
    <mergeCell ref="PEU2:PEV2"/>
    <mergeCell ref="PEW2:PEX2"/>
    <mergeCell ref="PEY2:PEZ2"/>
    <mergeCell ref="PEC2:PED2"/>
    <mergeCell ref="PEE2:PEF2"/>
    <mergeCell ref="PEG2:PEH2"/>
    <mergeCell ref="PEI2:PEJ2"/>
    <mergeCell ref="PEK2:PEL2"/>
    <mergeCell ref="PEM2:PEN2"/>
    <mergeCell ref="PDQ2:PDR2"/>
    <mergeCell ref="PDS2:PDT2"/>
    <mergeCell ref="PDU2:PDV2"/>
    <mergeCell ref="PDW2:PDX2"/>
    <mergeCell ref="PDY2:PDZ2"/>
    <mergeCell ref="PEA2:PEB2"/>
    <mergeCell ref="PDE2:PDF2"/>
    <mergeCell ref="PDG2:PDH2"/>
    <mergeCell ref="PDI2:PDJ2"/>
    <mergeCell ref="PDK2:PDL2"/>
    <mergeCell ref="PDM2:PDN2"/>
    <mergeCell ref="PDO2:PDP2"/>
    <mergeCell ref="PCS2:PCT2"/>
    <mergeCell ref="PCU2:PCV2"/>
    <mergeCell ref="PCW2:PCX2"/>
    <mergeCell ref="PCY2:PCZ2"/>
    <mergeCell ref="PDA2:PDB2"/>
    <mergeCell ref="PDC2:PDD2"/>
    <mergeCell ref="PCG2:PCH2"/>
    <mergeCell ref="PCI2:PCJ2"/>
    <mergeCell ref="PCK2:PCL2"/>
    <mergeCell ref="PCM2:PCN2"/>
    <mergeCell ref="PCO2:PCP2"/>
    <mergeCell ref="PCQ2:PCR2"/>
    <mergeCell ref="PBU2:PBV2"/>
    <mergeCell ref="PBW2:PBX2"/>
    <mergeCell ref="PBY2:PBZ2"/>
    <mergeCell ref="PCA2:PCB2"/>
    <mergeCell ref="PCC2:PCD2"/>
    <mergeCell ref="PCE2:PCF2"/>
    <mergeCell ref="PBI2:PBJ2"/>
    <mergeCell ref="PBK2:PBL2"/>
    <mergeCell ref="PBM2:PBN2"/>
    <mergeCell ref="PBO2:PBP2"/>
    <mergeCell ref="PBQ2:PBR2"/>
    <mergeCell ref="PBS2:PBT2"/>
    <mergeCell ref="PAW2:PAX2"/>
    <mergeCell ref="PAY2:PAZ2"/>
    <mergeCell ref="PBA2:PBB2"/>
    <mergeCell ref="PBC2:PBD2"/>
    <mergeCell ref="PBE2:PBF2"/>
    <mergeCell ref="PBG2:PBH2"/>
    <mergeCell ref="PAK2:PAL2"/>
    <mergeCell ref="PAM2:PAN2"/>
    <mergeCell ref="PAO2:PAP2"/>
    <mergeCell ref="PAQ2:PAR2"/>
    <mergeCell ref="PAS2:PAT2"/>
    <mergeCell ref="PAU2:PAV2"/>
    <mergeCell ref="OZY2:OZZ2"/>
    <mergeCell ref="PAA2:PAB2"/>
    <mergeCell ref="PAC2:PAD2"/>
    <mergeCell ref="PAE2:PAF2"/>
    <mergeCell ref="PAG2:PAH2"/>
    <mergeCell ref="PAI2:PAJ2"/>
    <mergeCell ref="OZM2:OZN2"/>
    <mergeCell ref="OZO2:OZP2"/>
    <mergeCell ref="OZQ2:OZR2"/>
    <mergeCell ref="OZS2:OZT2"/>
    <mergeCell ref="OZU2:OZV2"/>
    <mergeCell ref="OZW2:OZX2"/>
    <mergeCell ref="OZA2:OZB2"/>
    <mergeCell ref="OZC2:OZD2"/>
    <mergeCell ref="OZE2:OZF2"/>
    <mergeCell ref="OZG2:OZH2"/>
    <mergeCell ref="OZI2:OZJ2"/>
    <mergeCell ref="OZK2:OZL2"/>
    <mergeCell ref="OYO2:OYP2"/>
    <mergeCell ref="OYQ2:OYR2"/>
    <mergeCell ref="OYS2:OYT2"/>
    <mergeCell ref="OYU2:OYV2"/>
    <mergeCell ref="OYW2:OYX2"/>
    <mergeCell ref="OYY2:OYZ2"/>
    <mergeCell ref="OYC2:OYD2"/>
    <mergeCell ref="OYE2:OYF2"/>
    <mergeCell ref="OYG2:OYH2"/>
    <mergeCell ref="OYI2:OYJ2"/>
    <mergeCell ref="OYK2:OYL2"/>
    <mergeCell ref="OYM2:OYN2"/>
    <mergeCell ref="OXQ2:OXR2"/>
    <mergeCell ref="OXS2:OXT2"/>
    <mergeCell ref="OXU2:OXV2"/>
    <mergeCell ref="OXW2:OXX2"/>
    <mergeCell ref="OXY2:OXZ2"/>
    <mergeCell ref="OYA2:OYB2"/>
    <mergeCell ref="OXE2:OXF2"/>
    <mergeCell ref="OXG2:OXH2"/>
    <mergeCell ref="OXI2:OXJ2"/>
    <mergeCell ref="OXK2:OXL2"/>
    <mergeCell ref="OXM2:OXN2"/>
    <mergeCell ref="OXO2:OXP2"/>
    <mergeCell ref="OWS2:OWT2"/>
    <mergeCell ref="OWU2:OWV2"/>
    <mergeCell ref="OWW2:OWX2"/>
    <mergeCell ref="OWY2:OWZ2"/>
    <mergeCell ref="OXA2:OXB2"/>
    <mergeCell ref="OXC2:OXD2"/>
    <mergeCell ref="OWG2:OWH2"/>
    <mergeCell ref="OWI2:OWJ2"/>
    <mergeCell ref="OWK2:OWL2"/>
    <mergeCell ref="OWM2:OWN2"/>
    <mergeCell ref="OWO2:OWP2"/>
    <mergeCell ref="OWQ2:OWR2"/>
    <mergeCell ref="OVU2:OVV2"/>
    <mergeCell ref="OVW2:OVX2"/>
    <mergeCell ref="OVY2:OVZ2"/>
    <mergeCell ref="OWA2:OWB2"/>
    <mergeCell ref="OWC2:OWD2"/>
    <mergeCell ref="OWE2:OWF2"/>
    <mergeCell ref="OVI2:OVJ2"/>
    <mergeCell ref="OVK2:OVL2"/>
    <mergeCell ref="OVM2:OVN2"/>
    <mergeCell ref="OVO2:OVP2"/>
    <mergeCell ref="OVQ2:OVR2"/>
    <mergeCell ref="OVS2:OVT2"/>
    <mergeCell ref="OUW2:OUX2"/>
    <mergeCell ref="OUY2:OUZ2"/>
    <mergeCell ref="OVA2:OVB2"/>
    <mergeCell ref="OVC2:OVD2"/>
    <mergeCell ref="OVE2:OVF2"/>
    <mergeCell ref="OVG2:OVH2"/>
    <mergeCell ref="OUK2:OUL2"/>
    <mergeCell ref="OUM2:OUN2"/>
    <mergeCell ref="OUO2:OUP2"/>
    <mergeCell ref="OUQ2:OUR2"/>
    <mergeCell ref="OUS2:OUT2"/>
    <mergeCell ref="OUU2:OUV2"/>
    <mergeCell ref="OTY2:OTZ2"/>
    <mergeCell ref="OUA2:OUB2"/>
    <mergeCell ref="OUC2:OUD2"/>
    <mergeCell ref="OUE2:OUF2"/>
    <mergeCell ref="OUG2:OUH2"/>
    <mergeCell ref="OUI2:OUJ2"/>
    <mergeCell ref="OTM2:OTN2"/>
    <mergeCell ref="OTO2:OTP2"/>
    <mergeCell ref="OTQ2:OTR2"/>
    <mergeCell ref="OTS2:OTT2"/>
    <mergeCell ref="OTU2:OTV2"/>
    <mergeCell ref="OTW2:OTX2"/>
    <mergeCell ref="OTA2:OTB2"/>
    <mergeCell ref="OTC2:OTD2"/>
    <mergeCell ref="OTE2:OTF2"/>
    <mergeCell ref="OTG2:OTH2"/>
    <mergeCell ref="OTI2:OTJ2"/>
    <mergeCell ref="OTK2:OTL2"/>
    <mergeCell ref="OSO2:OSP2"/>
    <mergeCell ref="OSQ2:OSR2"/>
    <mergeCell ref="OSS2:OST2"/>
    <mergeCell ref="OSU2:OSV2"/>
    <mergeCell ref="OSW2:OSX2"/>
    <mergeCell ref="OSY2:OSZ2"/>
    <mergeCell ref="OSC2:OSD2"/>
    <mergeCell ref="OSE2:OSF2"/>
    <mergeCell ref="OSG2:OSH2"/>
    <mergeCell ref="OSI2:OSJ2"/>
    <mergeCell ref="OSK2:OSL2"/>
    <mergeCell ref="OSM2:OSN2"/>
    <mergeCell ref="ORQ2:ORR2"/>
    <mergeCell ref="ORS2:ORT2"/>
    <mergeCell ref="ORU2:ORV2"/>
    <mergeCell ref="ORW2:ORX2"/>
    <mergeCell ref="ORY2:ORZ2"/>
    <mergeCell ref="OSA2:OSB2"/>
    <mergeCell ref="ORE2:ORF2"/>
    <mergeCell ref="ORG2:ORH2"/>
    <mergeCell ref="ORI2:ORJ2"/>
    <mergeCell ref="ORK2:ORL2"/>
    <mergeCell ref="ORM2:ORN2"/>
    <mergeCell ref="ORO2:ORP2"/>
    <mergeCell ref="OQS2:OQT2"/>
    <mergeCell ref="OQU2:OQV2"/>
    <mergeCell ref="OQW2:OQX2"/>
    <mergeCell ref="OQY2:OQZ2"/>
    <mergeCell ref="ORA2:ORB2"/>
    <mergeCell ref="ORC2:ORD2"/>
    <mergeCell ref="OQG2:OQH2"/>
    <mergeCell ref="OQI2:OQJ2"/>
    <mergeCell ref="OQK2:OQL2"/>
    <mergeCell ref="OQM2:OQN2"/>
    <mergeCell ref="OQO2:OQP2"/>
    <mergeCell ref="OQQ2:OQR2"/>
    <mergeCell ref="OPU2:OPV2"/>
    <mergeCell ref="OPW2:OPX2"/>
    <mergeCell ref="OPY2:OPZ2"/>
    <mergeCell ref="OQA2:OQB2"/>
    <mergeCell ref="OQC2:OQD2"/>
    <mergeCell ref="OQE2:OQF2"/>
    <mergeCell ref="OPI2:OPJ2"/>
    <mergeCell ref="OPK2:OPL2"/>
    <mergeCell ref="OPM2:OPN2"/>
    <mergeCell ref="OPO2:OPP2"/>
    <mergeCell ref="OPQ2:OPR2"/>
    <mergeCell ref="OPS2:OPT2"/>
    <mergeCell ref="OOW2:OOX2"/>
    <mergeCell ref="OOY2:OOZ2"/>
    <mergeCell ref="OPA2:OPB2"/>
    <mergeCell ref="OPC2:OPD2"/>
    <mergeCell ref="OPE2:OPF2"/>
    <mergeCell ref="OPG2:OPH2"/>
    <mergeCell ref="OOK2:OOL2"/>
    <mergeCell ref="OOM2:OON2"/>
    <mergeCell ref="OOO2:OOP2"/>
    <mergeCell ref="OOQ2:OOR2"/>
    <mergeCell ref="OOS2:OOT2"/>
    <mergeCell ref="OOU2:OOV2"/>
    <mergeCell ref="ONY2:ONZ2"/>
    <mergeCell ref="OOA2:OOB2"/>
    <mergeCell ref="OOC2:OOD2"/>
    <mergeCell ref="OOE2:OOF2"/>
    <mergeCell ref="OOG2:OOH2"/>
    <mergeCell ref="OOI2:OOJ2"/>
    <mergeCell ref="ONM2:ONN2"/>
    <mergeCell ref="ONO2:ONP2"/>
    <mergeCell ref="ONQ2:ONR2"/>
    <mergeCell ref="ONS2:ONT2"/>
    <mergeCell ref="ONU2:ONV2"/>
    <mergeCell ref="ONW2:ONX2"/>
    <mergeCell ref="ONA2:ONB2"/>
    <mergeCell ref="ONC2:OND2"/>
    <mergeCell ref="ONE2:ONF2"/>
    <mergeCell ref="ONG2:ONH2"/>
    <mergeCell ref="ONI2:ONJ2"/>
    <mergeCell ref="ONK2:ONL2"/>
    <mergeCell ref="OMO2:OMP2"/>
    <mergeCell ref="OMQ2:OMR2"/>
    <mergeCell ref="OMS2:OMT2"/>
    <mergeCell ref="OMU2:OMV2"/>
    <mergeCell ref="OMW2:OMX2"/>
    <mergeCell ref="OMY2:OMZ2"/>
    <mergeCell ref="OMC2:OMD2"/>
    <mergeCell ref="OME2:OMF2"/>
    <mergeCell ref="OMG2:OMH2"/>
    <mergeCell ref="OMI2:OMJ2"/>
    <mergeCell ref="OMK2:OML2"/>
    <mergeCell ref="OMM2:OMN2"/>
    <mergeCell ref="OLQ2:OLR2"/>
    <mergeCell ref="OLS2:OLT2"/>
    <mergeCell ref="OLU2:OLV2"/>
    <mergeCell ref="OLW2:OLX2"/>
    <mergeCell ref="OLY2:OLZ2"/>
    <mergeCell ref="OMA2:OMB2"/>
    <mergeCell ref="OLE2:OLF2"/>
    <mergeCell ref="OLG2:OLH2"/>
    <mergeCell ref="OLI2:OLJ2"/>
    <mergeCell ref="OLK2:OLL2"/>
    <mergeCell ref="OLM2:OLN2"/>
    <mergeCell ref="OLO2:OLP2"/>
    <mergeCell ref="OKS2:OKT2"/>
    <mergeCell ref="OKU2:OKV2"/>
    <mergeCell ref="OKW2:OKX2"/>
    <mergeCell ref="OKY2:OKZ2"/>
    <mergeCell ref="OLA2:OLB2"/>
    <mergeCell ref="OLC2:OLD2"/>
    <mergeCell ref="OKG2:OKH2"/>
    <mergeCell ref="OKI2:OKJ2"/>
    <mergeCell ref="OKK2:OKL2"/>
    <mergeCell ref="OKM2:OKN2"/>
    <mergeCell ref="OKO2:OKP2"/>
    <mergeCell ref="OKQ2:OKR2"/>
    <mergeCell ref="OJU2:OJV2"/>
    <mergeCell ref="OJW2:OJX2"/>
    <mergeCell ref="OJY2:OJZ2"/>
    <mergeCell ref="OKA2:OKB2"/>
    <mergeCell ref="OKC2:OKD2"/>
    <mergeCell ref="OKE2:OKF2"/>
    <mergeCell ref="OJI2:OJJ2"/>
    <mergeCell ref="OJK2:OJL2"/>
    <mergeCell ref="OJM2:OJN2"/>
    <mergeCell ref="OJO2:OJP2"/>
    <mergeCell ref="OJQ2:OJR2"/>
    <mergeCell ref="OJS2:OJT2"/>
    <mergeCell ref="OIW2:OIX2"/>
    <mergeCell ref="OIY2:OIZ2"/>
    <mergeCell ref="OJA2:OJB2"/>
    <mergeCell ref="OJC2:OJD2"/>
    <mergeCell ref="OJE2:OJF2"/>
    <mergeCell ref="OJG2:OJH2"/>
    <mergeCell ref="OIK2:OIL2"/>
    <mergeCell ref="OIM2:OIN2"/>
    <mergeCell ref="OIO2:OIP2"/>
    <mergeCell ref="OIQ2:OIR2"/>
    <mergeCell ref="OIS2:OIT2"/>
    <mergeCell ref="OIU2:OIV2"/>
    <mergeCell ref="OHY2:OHZ2"/>
    <mergeCell ref="OIA2:OIB2"/>
    <mergeCell ref="OIC2:OID2"/>
    <mergeCell ref="OIE2:OIF2"/>
    <mergeCell ref="OIG2:OIH2"/>
    <mergeCell ref="OII2:OIJ2"/>
    <mergeCell ref="OHM2:OHN2"/>
    <mergeCell ref="OHO2:OHP2"/>
    <mergeCell ref="OHQ2:OHR2"/>
    <mergeCell ref="OHS2:OHT2"/>
    <mergeCell ref="OHU2:OHV2"/>
    <mergeCell ref="OHW2:OHX2"/>
    <mergeCell ref="OHA2:OHB2"/>
    <mergeCell ref="OHC2:OHD2"/>
    <mergeCell ref="OHE2:OHF2"/>
    <mergeCell ref="OHG2:OHH2"/>
    <mergeCell ref="OHI2:OHJ2"/>
    <mergeCell ref="OHK2:OHL2"/>
    <mergeCell ref="OGO2:OGP2"/>
    <mergeCell ref="OGQ2:OGR2"/>
    <mergeCell ref="OGS2:OGT2"/>
    <mergeCell ref="OGU2:OGV2"/>
    <mergeCell ref="OGW2:OGX2"/>
    <mergeCell ref="OGY2:OGZ2"/>
    <mergeCell ref="OGC2:OGD2"/>
    <mergeCell ref="OGE2:OGF2"/>
    <mergeCell ref="OGG2:OGH2"/>
    <mergeCell ref="OGI2:OGJ2"/>
    <mergeCell ref="OGK2:OGL2"/>
    <mergeCell ref="OGM2:OGN2"/>
    <mergeCell ref="OFQ2:OFR2"/>
    <mergeCell ref="OFS2:OFT2"/>
    <mergeCell ref="OFU2:OFV2"/>
    <mergeCell ref="OFW2:OFX2"/>
    <mergeCell ref="OFY2:OFZ2"/>
    <mergeCell ref="OGA2:OGB2"/>
    <mergeCell ref="OFE2:OFF2"/>
    <mergeCell ref="OFG2:OFH2"/>
    <mergeCell ref="OFI2:OFJ2"/>
    <mergeCell ref="OFK2:OFL2"/>
    <mergeCell ref="OFM2:OFN2"/>
    <mergeCell ref="OFO2:OFP2"/>
    <mergeCell ref="OES2:OET2"/>
    <mergeCell ref="OEU2:OEV2"/>
    <mergeCell ref="OEW2:OEX2"/>
    <mergeCell ref="OEY2:OEZ2"/>
    <mergeCell ref="OFA2:OFB2"/>
    <mergeCell ref="OFC2:OFD2"/>
    <mergeCell ref="OEG2:OEH2"/>
    <mergeCell ref="OEI2:OEJ2"/>
    <mergeCell ref="OEK2:OEL2"/>
    <mergeCell ref="OEM2:OEN2"/>
    <mergeCell ref="OEO2:OEP2"/>
    <mergeCell ref="OEQ2:OER2"/>
    <mergeCell ref="ODU2:ODV2"/>
    <mergeCell ref="ODW2:ODX2"/>
    <mergeCell ref="ODY2:ODZ2"/>
    <mergeCell ref="OEA2:OEB2"/>
    <mergeCell ref="OEC2:OED2"/>
    <mergeCell ref="OEE2:OEF2"/>
    <mergeCell ref="ODI2:ODJ2"/>
    <mergeCell ref="ODK2:ODL2"/>
    <mergeCell ref="ODM2:ODN2"/>
    <mergeCell ref="ODO2:ODP2"/>
    <mergeCell ref="ODQ2:ODR2"/>
    <mergeCell ref="ODS2:ODT2"/>
    <mergeCell ref="OCW2:OCX2"/>
    <mergeCell ref="OCY2:OCZ2"/>
    <mergeCell ref="ODA2:ODB2"/>
    <mergeCell ref="ODC2:ODD2"/>
    <mergeCell ref="ODE2:ODF2"/>
    <mergeCell ref="ODG2:ODH2"/>
    <mergeCell ref="OCK2:OCL2"/>
    <mergeCell ref="OCM2:OCN2"/>
    <mergeCell ref="OCO2:OCP2"/>
    <mergeCell ref="OCQ2:OCR2"/>
    <mergeCell ref="OCS2:OCT2"/>
    <mergeCell ref="OCU2:OCV2"/>
    <mergeCell ref="OBY2:OBZ2"/>
    <mergeCell ref="OCA2:OCB2"/>
    <mergeCell ref="OCC2:OCD2"/>
    <mergeCell ref="OCE2:OCF2"/>
    <mergeCell ref="OCG2:OCH2"/>
    <mergeCell ref="OCI2:OCJ2"/>
    <mergeCell ref="OBM2:OBN2"/>
    <mergeCell ref="OBO2:OBP2"/>
    <mergeCell ref="OBQ2:OBR2"/>
    <mergeCell ref="OBS2:OBT2"/>
    <mergeCell ref="OBU2:OBV2"/>
    <mergeCell ref="OBW2:OBX2"/>
    <mergeCell ref="OBA2:OBB2"/>
    <mergeCell ref="OBC2:OBD2"/>
    <mergeCell ref="OBE2:OBF2"/>
    <mergeCell ref="OBG2:OBH2"/>
    <mergeCell ref="OBI2:OBJ2"/>
    <mergeCell ref="OBK2:OBL2"/>
    <mergeCell ref="OAO2:OAP2"/>
    <mergeCell ref="OAQ2:OAR2"/>
    <mergeCell ref="OAS2:OAT2"/>
    <mergeCell ref="OAU2:OAV2"/>
    <mergeCell ref="OAW2:OAX2"/>
    <mergeCell ref="OAY2:OAZ2"/>
    <mergeCell ref="OAC2:OAD2"/>
    <mergeCell ref="OAE2:OAF2"/>
    <mergeCell ref="OAG2:OAH2"/>
    <mergeCell ref="OAI2:OAJ2"/>
    <mergeCell ref="OAK2:OAL2"/>
    <mergeCell ref="OAM2:OAN2"/>
    <mergeCell ref="NZQ2:NZR2"/>
    <mergeCell ref="NZS2:NZT2"/>
    <mergeCell ref="NZU2:NZV2"/>
    <mergeCell ref="NZW2:NZX2"/>
    <mergeCell ref="NZY2:NZZ2"/>
    <mergeCell ref="OAA2:OAB2"/>
    <mergeCell ref="NZE2:NZF2"/>
    <mergeCell ref="NZG2:NZH2"/>
    <mergeCell ref="NZI2:NZJ2"/>
    <mergeCell ref="NZK2:NZL2"/>
    <mergeCell ref="NZM2:NZN2"/>
    <mergeCell ref="NZO2:NZP2"/>
    <mergeCell ref="NYS2:NYT2"/>
    <mergeCell ref="NYU2:NYV2"/>
    <mergeCell ref="NYW2:NYX2"/>
    <mergeCell ref="NYY2:NYZ2"/>
    <mergeCell ref="NZA2:NZB2"/>
    <mergeCell ref="NZC2:NZD2"/>
    <mergeCell ref="NYG2:NYH2"/>
    <mergeCell ref="NYI2:NYJ2"/>
    <mergeCell ref="NYK2:NYL2"/>
    <mergeCell ref="NYM2:NYN2"/>
    <mergeCell ref="NYO2:NYP2"/>
    <mergeCell ref="NYQ2:NYR2"/>
    <mergeCell ref="NXU2:NXV2"/>
    <mergeCell ref="NXW2:NXX2"/>
    <mergeCell ref="NXY2:NXZ2"/>
    <mergeCell ref="NYA2:NYB2"/>
    <mergeCell ref="NYC2:NYD2"/>
    <mergeCell ref="NYE2:NYF2"/>
    <mergeCell ref="NXI2:NXJ2"/>
    <mergeCell ref="NXK2:NXL2"/>
    <mergeCell ref="NXM2:NXN2"/>
    <mergeCell ref="NXO2:NXP2"/>
    <mergeCell ref="NXQ2:NXR2"/>
    <mergeCell ref="NXS2:NXT2"/>
    <mergeCell ref="NWW2:NWX2"/>
    <mergeCell ref="NWY2:NWZ2"/>
    <mergeCell ref="NXA2:NXB2"/>
    <mergeCell ref="NXC2:NXD2"/>
    <mergeCell ref="NXE2:NXF2"/>
    <mergeCell ref="NXG2:NXH2"/>
    <mergeCell ref="NWK2:NWL2"/>
    <mergeCell ref="NWM2:NWN2"/>
    <mergeCell ref="NWO2:NWP2"/>
    <mergeCell ref="NWQ2:NWR2"/>
    <mergeCell ref="NWS2:NWT2"/>
    <mergeCell ref="NWU2:NWV2"/>
    <mergeCell ref="NVY2:NVZ2"/>
    <mergeCell ref="NWA2:NWB2"/>
    <mergeCell ref="NWC2:NWD2"/>
    <mergeCell ref="NWE2:NWF2"/>
    <mergeCell ref="NWG2:NWH2"/>
    <mergeCell ref="NWI2:NWJ2"/>
    <mergeCell ref="NVM2:NVN2"/>
    <mergeCell ref="NVO2:NVP2"/>
    <mergeCell ref="NVQ2:NVR2"/>
    <mergeCell ref="NVS2:NVT2"/>
    <mergeCell ref="NVU2:NVV2"/>
    <mergeCell ref="NVW2:NVX2"/>
    <mergeCell ref="NVA2:NVB2"/>
    <mergeCell ref="NVC2:NVD2"/>
    <mergeCell ref="NVE2:NVF2"/>
    <mergeCell ref="NVG2:NVH2"/>
    <mergeCell ref="NVI2:NVJ2"/>
    <mergeCell ref="NVK2:NVL2"/>
    <mergeCell ref="NUO2:NUP2"/>
    <mergeCell ref="NUQ2:NUR2"/>
    <mergeCell ref="NUS2:NUT2"/>
    <mergeCell ref="NUU2:NUV2"/>
    <mergeCell ref="NUW2:NUX2"/>
    <mergeCell ref="NUY2:NUZ2"/>
    <mergeCell ref="NUC2:NUD2"/>
    <mergeCell ref="NUE2:NUF2"/>
    <mergeCell ref="NUG2:NUH2"/>
    <mergeCell ref="NUI2:NUJ2"/>
    <mergeCell ref="NUK2:NUL2"/>
    <mergeCell ref="NUM2:NUN2"/>
    <mergeCell ref="NTQ2:NTR2"/>
    <mergeCell ref="NTS2:NTT2"/>
    <mergeCell ref="NTU2:NTV2"/>
    <mergeCell ref="NTW2:NTX2"/>
    <mergeCell ref="NTY2:NTZ2"/>
    <mergeCell ref="NUA2:NUB2"/>
    <mergeCell ref="NTE2:NTF2"/>
    <mergeCell ref="NTG2:NTH2"/>
    <mergeCell ref="NTI2:NTJ2"/>
    <mergeCell ref="NTK2:NTL2"/>
    <mergeCell ref="NTM2:NTN2"/>
    <mergeCell ref="NTO2:NTP2"/>
    <mergeCell ref="NSS2:NST2"/>
    <mergeCell ref="NSU2:NSV2"/>
    <mergeCell ref="NSW2:NSX2"/>
    <mergeCell ref="NSY2:NSZ2"/>
    <mergeCell ref="NTA2:NTB2"/>
    <mergeCell ref="NTC2:NTD2"/>
    <mergeCell ref="NSG2:NSH2"/>
    <mergeCell ref="NSI2:NSJ2"/>
    <mergeCell ref="NSK2:NSL2"/>
    <mergeCell ref="NSM2:NSN2"/>
    <mergeCell ref="NSO2:NSP2"/>
    <mergeCell ref="NSQ2:NSR2"/>
    <mergeCell ref="NRU2:NRV2"/>
    <mergeCell ref="NRW2:NRX2"/>
    <mergeCell ref="NRY2:NRZ2"/>
    <mergeCell ref="NSA2:NSB2"/>
    <mergeCell ref="NSC2:NSD2"/>
    <mergeCell ref="NSE2:NSF2"/>
    <mergeCell ref="NRI2:NRJ2"/>
    <mergeCell ref="NRK2:NRL2"/>
    <mergeCell ref="NRM2:NRN2"/>
    <mergeCell ref="NRO2:NRP2"/>
    <mergeCell ref="NRQ2:NRR2"/>
    <mergeCell ref="NRS2:NRT2"/>
    <mergeCell ref="NQW2:NQX2"/>
    <mergeCell ref="NQY2:NQZ2"/>
    <mergeCell ref="NRA2:NRB2"/>
    <mergeCell ref="NRC2:NRD2"/>
    <mergeCell ref="NRE2:NRF2"/>
    <mergeCell ref="NRG2:NRH2"/>
    <mergeCell ref="NQK2:NQL2"/>
    <mergeCell ref="NQM2:NQN2"/>
    <mergeCell ref="NQO2:NQP2"/>
    <mergeCell ref="NQQ2:NQR2"/>
    <mergeCell ref="NQS2:NQT2"/>
    <mergeCell ref="NQU2:NQV2"/>
    <mergeCell ref="NPY2:NPZ2"/>
    <mergeCell ref="NQA2:NQB2"/>
    <mergeCell ref="NQC2:NQD2"/>
    <mergeCell ref="NQE2:NQF2"/>
    <mergeCell ref="NQG2:NQH2"/>
    <mergeCell ref="NQI2:NQJ2"/>
    <mergeCell ref="NPM2:NPN2"/>
    <mergeCell ref="NPO2:NPP2"/>
    <mergeCell ref="NPQ2:NPR2"/>
    <mergeCell ref="NPS2:NPT2"/>
    <mergeCell ref="NPU2:NPV2"/>
    <mergeCell ref="NPW2:NPX2"/>
    <mergeCell ref="NPA2:NPB2"/>
    <mergeCell ref="NPC2:NPD2"/>
    <mergeCell ref="NPE2:NPF2"/>
    <mergeCell ref="NPG2:NPH2"/>
    <mergeCell ref="NPI2:NPJ2"/>
    <mergeCell ref="NPK2:NPL2"/>
    <mergeCell ref="NOO2:NOP2"/>
    <mergeCell ref="NOQ2:NOR2"/>
    <mergeCell ref="NOS2:NOT2"/>
    <mergeCell ref="NOU2:NOV2"/>
    <mergeCell ref="NOW2:NOX2"/>
    <mergeCell ref="NOY2:NOZ2"/>
    <mergeCell ref="NOC2:NOD2"/>
    <mergeCell ref="NOE2:NOF2"/>
    <mergeCell ref="NOG2:NOH2"/>
    <mergeCell ref="NOI2:NOJ2"/>
    <mergeCell ref="NOK2:NOL2"/>
    <mergeCell ref="NOM2:NON2"/>
    <mergeCell ref="NNQ2:NNR2"/>
    <mergeCell ref="NNS2:NNT2"/>
    <mergeCell ref="NNU2:NNV2"/>
    <mergeCell ref="NNW2:NNX2"/>
    <mergeCell ref="NNY2:NNZ2"/>
    <mergeCell ref="NOA2:NOB2"/>
    <mergeCell ref="NNE2:NNF2"/>
    <mergeCell ref="NNG2:NNH2"/>
    <mergeCell ref="NNI2:NNJ2"/>
    <mergeCell ref="NNK2:NNL2"/>
    <mergeCell ref="NNM2:NNN2"/>
    <mergeCell ref="NNO2:NNP2"/>
    <mergeCell ref="NMS2:NMT2"/>
    <mergeCell ref="NMU2:NMV2"/>
    <mergeCell ref="NMW2:NMX2"/>
    <mergeCell ref="NMY2:NMZ2"/>
    <mergeCell ref="NNA2:NNB2"/>
    <mergeCell ref="NNC2:NND2"/>
    <mergeCell ref="NMG2:NMH2"/>
    <mergeCell ref="NMI2:NMJ2"/>
    <mergeCell ref="NMK2:NML2"/>
    <mergeCell ref="NMM2:NMN2"/>
    <mergeCell ref="NMO2:NMP2"/>
    <mergeCell ref="NMQ2:NMR2"/>
    <mergeCell ref="NLU2:NLV2"/>
    <mergeCell ref="NLW2:NLX2"/>
    <mergeCell ref="NLY2:NLZ2"/>
    <mergeCell ref="NMA2:NMB2"/>
    <mergeCell ref="NMC2:NMD2"/>
    <mergeCell ref="NME2:NMF2"/>
    <mergeCell ref="NLI2:NLJ2"/>
    <mergeCell ref="NLK2:NLL2"/>
    <mergeCell ref="NLM2:NLN2"/>
    <mergeCell ref="NLO2:NLP2"/>
    <mergeCell ref="NLQ2:NLR2"/>
    <mergeCell ref="NLS2:NLT2"/>
    <mergeCell ref="NKW2:NKX2"/>
    <mergeCell ref="NKY2:NKZ2"/>
    <mergeCell ref="NLA2:NLB2"/>
    <mergeCell ref="NLC2:NLD2"/>
    <mergeCell ref="NLE2:NLF2"/>
    <mergeCell ref="NLG2:NLH2"/>
    <mergeCell ref="NKK2:NKL2"/>
    <mergeCell ref="NKM2:NKN2"/>
    <mergeCell ref="NKO2:NKP2"/>
    <mergeCell ref="NKQ2:NKR2"/>
    <mergeCell ref="NKS2:NKT2"/>
    <mergeCell ref="NKU2:NKV2"/>
    <mergeCell ref="NJY2:NJZ2"/>
    <mergeCell ref="NKA2:NKB2"/>
    <mergeCell ref="NKC2:NKD2"/>
    <mergeCell ref="NKE2:NKF2"/>
    <mergeCell ref="NKG2:NKH2"/>
    <mergeCell ref="NKI2:NKJ2"/>
    <mergeCell ref="NJM2:NJN2"/>
    <mergeCell ref="NJO2:NJP2"/>
    <mergeCell ref="NJQ2:NJR2"/>
    <mergeCell ref="NJS2:NJT2"/>
    <mergeCell ref="NJU2:NJV2"/>
    <mergeCell ref="NJW2:NJX2"/>
    <mergeCell ref="NJA2:NJB2"/>
    <mergeCell ref="NJC2:NJD2"/>
    <mergeCell ref="NJE2:NJF2"/>
    <mergeCell ref="NJG2:NJH2"/>
    <mergeCell ref="NJI2:NJJ2"/>
    <mergeCell ref="NJK2:NJL2"/>
    <mergeCell ref="NIO2:NIP2"/>
    <mergeCell ref="NIQ2:NIR2"/>
    <mergeCell ref="NIS2:NIT2"/>
    <mergeCell ref="NIU2:NIV2"/>
    <mergeCell ref="NIW2:NIX2"/>
    <mergeCell ref="NIY2:NIZ2"/>
    <mergeCell ref="NIC2:NID2"/>
    <mergeCell ref="NIE2:NIF2"/>
    <mergeCell ref="NIG2:NIH2"/>
    <mergeCell ref="NII2:NIJ2"/>
    <mergeCell ref="NIK2:NIL2"/>
    <mergeCell ref="NIM2:NIN2"/>
    <mergeCell ref="NHQ2:NHR2"/>
    <mergeCell ref="NHS2:NHT2"/>
    <mergeCell ref="NHU2:NHV2"/>
    <mergeCell ref="NHW2:NHX2"/>
    <mergeCell ref="NHY2:NHZ2"/>
    <mergeCell ref="NIA2:NIB2"/>
    <mergeCell ref="NHE2:NHF2"/>
    <mergeCell ref="NHG2:NHH2"/>
    <mergeCell ref="NHI2:NHJ2"/>
    <mergeCell ref="NHK2:NHL2"/>
    <mergeCell ref="NHM2:NHN2"/>
    <mergeCell ref="NHO2:NHP2"/>
    <mergeCell ref="NGS2:NGT2"/>
    <mergeCell ref="NGU2:NGV2"/>
    <mergeCell ref="NGW2:NGX2"/>
    <mergeCell ref="NGY2:NGZ2"/>
    <mergeCell ref="NHA2:NHB2"/>
    <mergeCell ref="NHC2:NHD2"/>
    <mergeCell ref="NGG2:NGH2"/>
    <mergeCell ref="NGI2:NGJ2"/>
    <mergeCell ref="NGK2:NGL2"/>
    <mergeCell ref="NGM2:NGN2"/>
    <mergeCell ref="NGO2:NGP2"/>
    <mergeCell ref="NGQ2:NGR2"/>
    <mergeCell ref="NFU2:NFV2"/>
    <mergeCell ref="NFW2:NFX2"/>
    <mergeCell ref="NFY2:NFZ2"/>
    <mergeCell ref="NGA2:NGB2"/>
    <mergeCell ref="NGC2:NGD2"/>
    <mergeCell ref="NGE2:NGF2"/>
    <mergeCell ref="NFI2:NFJ2"/>
    <mergeCell ref="NFK2:NFL2"/>
    <mergeCell ref="NFM2:NFN2"/>
    <mergeCell ref="NFO2:NFP2"/>
    <mergeCell ref="NFQ2:NFR2"/>
    <mergeCell ref="NFS2:NFT2"/>
    <mergeCell ref="NEW2:NEX2"/>
    <mergeCell ref="NEY2:NEZ2"/>
    <mergeCell ref="NFA2:NFB2"/>
    <mergeCell ref="NFC2:NFD2"/>
    <mergeCell ref="NFE2:NFF2"/>
    <mergeCell ref="NFG2:NFH2"/>
    <mergeCell ref="NEK2:NEL2"/>
    <mergeCell ref="NEM2:NEN2"/>
    <mergeCell ref="NEO2:NEP2"/>
    <mergeCell ref="NEQ2:NER2"/>
    <mergeCell ref="NES2:NET2"/>
    <mergeCell ref="NEU2:NEV2"/>
    <mergeCell ref="NDY2:NDZ2"/>
    <mergeCell ref="NEA2:NEB2"/>
    <mergeCell ref="NEC2:NED2"/>
    <mergeCell ref="NEE2:NEF2"/>
    <mergeCell ref="NEG2:NEH2"/>
    <mergeCell ref="NEI2:NEJ2"/>
    <mergeCell ref="NDM2:NDN2"/>
    <mergeCell ref="NDO2:NDP2"/>
    <mergeCell ref="NDQ2:NDR2"/>
    <mergeCell ref="NDS2:NDT2"/>
    <mergeCell ref="NDU2:NDV2"/>
    <mergeCell ref="NDW2:NDX2"/>
    <mergeCell ref="NDA2:NDB2"/>
    <mergeCell ref="NDC2:NDD2"/>
    <mergeCell ref="NDE2:NDF2"/>
    <mergeCell ref="NDG2:NDH2"/>
    <mergeCell ref="NDI2:NDJ2"/>
    <mergeCell ref="NDK2:NDL2"/>
    <mergeCell ref="NCO2:NCP2"/>
    <mergeCell ref="NCQ2:NCR2"/>
    <mergeCell ref="NCS2:NCT2"/>
    <mergeCell ref="NCU2:NCV2"/>
    <mergeCell ref="NCW2:NCX2"/>
    <mergeCell ref="NCY2:NCZ2"/>
    <mergeCell ref="NCC2:NCD2"/>
    <mergeCell ref="NCE2:NCF2"/>
    <mergeCell ref="NCG2:NCH2"/>
    <mergeCell ref="NCI2:NCJ2"/>
    <mergeCell ref="NCK2:NCL2"/>
    <mergeCell ref="NCM2:NCN2"/>
    <mergeCell ref="NBQ2:NBR2"/>
    <mergeCell ref="NBS2:NBT2"/>
    <mergeCell ref="NBU2:NBV2"/>
    <mergeCell ref="NBW2:NBX2"/>
    <mergeCell ref="NBY2:NBZ2"/>
    <mergeCell ref="NCA2:NCB2"/>
    <mergeCell ref="NBE2:NBF2"/>
    <mergeCell ref="NBG2:NBH2"/>
    <mergeCell ref="NBI2:NBJ2"/>
    <mergeCell ref="NBK2:NBL2"/>
    <mergeCell ref="NBM2:NBN2"/>
    <mergeCell ref="NBO2:NBP2"/>
    <mergeCell ref="NAS2:NAT2"/>
    <mergeCell ref="NAU2:NAV2"/>
    <mergeCell ref="NAW2:NAX2"/>
    <mergeCell ref="NAY2:NAZ2"/>
    <mergeCell ref="NBA2:NBB2"/>
    <mergeCell ref="NBC2:NBD2"/>
    <mergeCell ref="NAG2:NAH2"/>
    <mergeCell ref="NAI2:NAJ2"/>
    <mergeCell ref="NAK2:NAL2"/>
    <mergeCell ref="NAM2:NAN2"/>
    <mergeCell ref="NAO2:NAP2"/>
    <mergeCell ref="NAQ2:NAR2"/>
    <mergeCell ref="MZU2:MZV2"/>
    <mergeCell ref="MZW2:MZX2"/>
    <mergeCell ref="MZY2:MZZ2"/>
    <mergeCell ref="NAA2:NAB2"/>
    <mergeCell ref="NAC2:NAD2"/>
    <mergeCell ref="NAE2:NAF2"/>
    <mergeCell ref="MZI2:MZJ2"/>
    <mergeCell ref="MZK2:MZL2"/>
    <mergeCell ref="MZM2:MZN2"/>
    <mergeCell ref="MZO2:MZP2"/>
    <mergeCell ref="MZQ2:MZR2"/>
    <mergeCell ref="MZS2:MZT2"/>
    <mergeCell ref="MYW2:MYX2"/>
    <mergeCell ref="MYY2:MYZ2"/>
    <mergeCell ref="MZA2:MZB2"/>
    <mergeCell ref="MZC2:MZD2"/>
    <mergeCell ref="MZE2:MZF2"/>
    <mergeCell ref="MZG2:MZH2"/>
    <mergeCell ref="MYK2:MYL2"/>
    <mergeCell ref="MYM2:MYN2"/>
    <mergeCell ref="MYO2:MYP2"/>
    <mergeCell ref="MYQ2:MYR2"/>
    <mergeCell ref="MYS2:MYT2"/>
    <mergeCell ref="MYU2:MYV2"/>
    <mergeCell ref="MXY2:MXZ2"/>
    <mergeCell ref="MYA2:MYB2"/>
    <mergeCell ref="MYC2:MYD2"/>
    <mergeCell ref="MYE2:MYF2"/>
    <mergeCell ref="MYG2:MYH2"/>
    <mergeCell ref="MYI2:MYJ2"/>
    <mergeCell ref="MXM2:MXN2"/>
    <mergeCell ref="MXO2:MXP2"/>
    <mergeCell ref="MXQ2:MXR2"/>
    <mergeCell ref="MXS2:MXT2"/>
    <mergeCell ref="MXU2:MXV2"/>
    <mergeCell ref="MXW2:MXX2"/>
    <mergeCell ref="MXA2:MXB2"/>
    <mergeCell ref="MXC2:MXD2"/>
    <mergeCell ref="MXE2:MXF2"/>
    <mergeCell ref="MXG2:MXH2"/>
    <mergeCell ref="MXI2:MXJ2"/>
    <mergeCell ref="MXK2:MXL2"/>
    <mergeCell ref="MWO2:MWP2"/>
    <mergeCell ref="MWQ2:MWR2"/>
    <mergeCell ref="MWS2:MWT2"/>
    <mergeCell ref="MWU2:MWV2"/>
    <mergeCell ref="MWW2:MWX2"/>
    <mergeCell ref="MWY2:MWZ2"/>
    <mergeCell ref="MWC2:MWD2"/>
    <mergeCell ref="MWE2:MWF2"/>
    <mergeCell ref="MWG2:MWH2"/>
    <mergeCell ref="MWI2:MWJ2"/>
    <mergeCell ref="MWK2:MWL2"/>
    <mergeCell ref="MWM2:MWN2"/>
    <mergeCell ref="MVQ2:MVR2"/>
    <mergeCell ref="MVS2:MVT2"/>
    <mergeCell ref="MVU2:MVV2"/>
    <mergeCell ref="MVW2:MVX2"/>
    <mergeCell ref="MVY2:MVZ2"/>
    <mergeCell ref="MWA2:MWB2"/>
    <mergeCell ref="MVE2:MVF2"/>
    <mergeCell ref="MVG2:MVH2"/>
    <mergeCell ref="MVI2:MVJ2"/>
    <mergeCell ref="MVK2:MVL2"/>
    <mergeCell ref="MVM2:MVN2"/>
    <mergeCell ref="MVO2:MVP2"/>
    <mergeCell ref="MUS2:MUT2"/>
    <mergeCell ref="MUU2:MUV2"/>
    <mergeCell ref="MUW2:MUX2"/>
    <mergeCell ref="MUY2:MUZ2"/>
    <mergeCell ref="MVA2:MVB2"/>
    <mergeCell ref="MVC2:MVD2"/>
    <mergeCell ref="MUG2:MUH2"/>
    <mergeCell ref="MUI2:MUJ2"/>
    <mergeCell ref="MUK2:MUL2"/>
    <mergeCell ref="MUM2:MUN2"/>
    <mergeCell ref="MUO2:MUP2"/>
    <mergeCell ref="MUQ2:MUR2"/>
    <mergeCell ref="MTU2:MTV2"/>
    <mergeCell ref="MTW2:MTX2"/>
    <mergeCell ref="MTY2:MTZ2"/>
    <mergeCell ref="MUA2:MUB2"/>
    <mergeCell ref="MUC2:MUD2"/>
    <mergeCell ref="MUE2:MUF2"/>
    <mergeCell ref="MTI2:MTJ2"/>
    <mergeCell ref="MTK2:MTL2"/>
    <mergeCell ref="MTM2:MTN2"/>
    <mergeCell ref="MTO2:MTP2"/>
    <mergeCell ref="MTQ2:MTR2"/>
    <mergeCell ref="MTS2:MTT2"/>
    <mergeCell ref="MSW2:MSX2"/>
    <mergeCell ref="MSY2:MSZ2"/>
    <mergeCell ref="MTA2:MTB2"/>
    <mergeCell ref="MTC2:MTD2"/>
    <mergeCell ref="MTE2:MTF2"/>
    <mergeCell ref="MTG2:MTH2"/>
    <mergeCell ref="MSK2:MSL2"/>
    <mergeCell ref="MSM2:MSN2"/>
    <mergeCell ref="MSO2:MSP2"/>
    <mergeCell ref="MSQ2:MSR2"/>
    <mergeCell ref="MSS2:MST2"/>
    <mergeCell ref="MSU2:MSV2"/>
    <mergeCell ref="MRY2:MRZ2"/>
    <mergeCell ref="MSA2:MSB2"/>
    <mergeCell ref="MSC2:MSD2"/>
    <mergeCell ref="MSE2:MSF2"/>
    <mergeCell ref="MSG2:MSH2"/>
    <mergeCell ref="MSI2:MSJ2"/>
    <mergeCell ref="MRM2:MRN2"/>
    <mergeCell ref="MRO2:MRP2"/>
    <mergeCell ref="MRQ2:MRR2"/>
    <mergeCell ref="MRS2:MRT2"/>
    <mergeCell ref="MRU2:MRV2"/>
    <mergeCell ref="MRW2:MRX2"/>
    <mergeCell ref="MRA2:MRB2"/>
    <mergeCell ref="MRC2:MRD2"/>
    <mergeCell ref="MRE2:MRF2"/>
    <mergeCell ref="MRG2:MRH2"/>
    <mergeCell ref="MRI2:MRJ2"/>
    <mergeCell ref="MRK2:MRL2"/>
    <mergeCell ref="MQO2:MQP2"/>
    <mergeCell ref="MQQ2:MQR2"/>
    <mergeCell ref="MQS2:MQT2"/>
    <mergeCell ref="MQU2:MQV2"/>
    <mergeCell ref="MQW2:MQX2"/>
    <mergeCell ref="MQY2:MQZ2"/>
    <mergeCell ref="MQC2:MQD2"/>
    <mergeCell ref="MQE2:MQF2"/>
    <mergeCell ref="MQG2:MQH2"/>
    <mergeCell ref="MQI2:MQJ2"/>
    <mergeCell ref="MQK2:MQL2"/>
    <mergeCell ref="MQM2:MQN2"/>
    <mergeCell ref="MPQ2:MPR2"/>
    <mergeCell ref="MPS2:MPT2"/>
    <mergeCell ref="MPU2:MPV2"/>
    <mergeCell ref="MPW2:MPX2"/>
    <mergeCell ref="MPY2:MPZ2"/>
    <mergeCell ref="MQA2:MQB2"/>
    <mergeCell ref="MPE2:MPF2"/>
    <mergeCell ref="MPG2:MPH2"/>
    <mergeCell ref="MPI2:MPJ2"/>
    <mergeCell ref="MPK2:MPL2"/>
    <mergeCell ref="MPM2:MPN2"/>
    <mergeCell ref="MPO2:MPP2"/>
    <mergeCell ref="MOS2:MOT2"/>
    <mergeCell ref="MOU2:MOV2"/>
    <mergeCell ref="MOW2:MOX2"/>
    <mergeCell ref="MOY2:MOZ2"/>
    <mergeCell ref="MPA2:MPB2"/>
    <mergeCell ref="MPC2:MPD2"/>
    <mergeCell ref="MOG2:MOH2"/>
    <mergeCell ref="MOI2:MOJ2"/>
    <mergeCell ref="MOK2:MOL2"/>
    <mergeCell ref="MOM2:MON2"/>
    <mergeCell ref="MOO2:MOP2"/>
    <mergeCell ref="MOQ2:MOR2"/>
    <mergeCell ref="MNU2:MNV2"/>
    <mergeCell ref="MNW2:MNX2"/>
    <mergeCell ref="MNY2:MNZ2"/>
    <mergeCell ref="MOA2:MOB2"/>
    <mergeCell ref="MOC2:MOD2"/>
    <mergeCell ref="MOE2:MOF2"/>
    <mergeCell ref="MNI2:MNJ2"/>
    <mergeCell ref="MNK2:MNL2"/>
    <mergeCell ref="MNM2:MNN2"/>
    <mergeCell ref="MNO2:MNP2"/>
    <mergeCell ref="MNQ2:MNR2"/>
    <mergeCell ref="MNS2:MNT2"/>
    <mergeCell ref="MMW2:MMX2"/>
    <mergeCell ref="MMY2:MMZ2"/>
    <mergeCell ref="MNA2:MNB2"/>
    <mergeCell ref="MNC2:MND2"/>
    <mergeCell ref="MNE2:MNF2"/>
    <mergeCell ref="MNG2:MNH2"/>
    <mergeCell ref="MMK2:MML2"/>
    <mergeCell ref="MMM2:MMN2"/>
    <mergeCell ref="MMO2:MMP2"/>
    <mergeCell ref="MMQ2:MMR2"/>
    <mergeCell ref="MMS2:MMT2"/>
    <mergeCell ref="MMU2:MMV2"/>
    <mergeCell ref="MLY2:MLZ2"/>
    <mergeCell ref="MMA2:MMB2"/>
    <mergeCell ref="MMC2:MMD2"/>
    <mergeCell ref="MME2:MMF2"/>
    <mergeCell ref="MMG2:MMH2"/>
    <mergeCell ref="MMI2:MMJ2"/>
    <mergeCell ref="MLM2:MLN2"/>
    <mergeCell ref="MLO2:MLP2"/>
    <mergeCell ref="MLQ2:MLR2"/>
    <mergeCell ref="MLS2:MLT2"/>
    <mergeCell ref="MLU2:MLV2"/>
    <mergeCell ref="MLW2:MLX2"/>
    <mergeCell ref="MLA2:MLB2"/>
    <mergeCell ref="MLC2:MLD2"/>
    <mergeCell ref="MLE2:MLF2"/>
    <mergeCell ref="MLG2:MLH2"/>
    <mergeCell ref="MLI2:MLJ2"/>
    <mergeCell ref="MLK2:MLL2"/>
    <mergeCell ref="MKO2:MKP2"/>
    <mergeCell ref="MKQ2:MKR2"/>
    <mergeCell ref="MKS2:MKT2"/>
    <mergeCell ref="MKU2:MKV2"/>
    <mergeCell ref="MKW2:MKX2"/>
    <mergeCell ref="MKY2:MKZ2"/>
    <mergeCell ref="MKC2:MKD2"/>
    <mergeCell ref="MKE2:MKF2"/>
    <mergeCell ref="MKG2:MKH2"/>
    <mergeCell ref="MKI2:MKJ2"/>
    <mergeCell ref="MKK2:MKL2"/>
    <mergeCell ref="MKM2:MKN2"/>
    <mergeCell ref="MJQ2:MJR2"/>
    <mergeCell ref="MJS2:MJT2"/>
    <mergeCell ref="MJU2:MJV2"/>
    <mergeCell ref="MJW2:MJX2"/>
    <mergeCell ref="MJY2:MJZ2"/>
    <mergeCell ref="MKA2:MKB2"/>
    <mergeCell ref="MJE2:MJF2"/>
    <mergeCell ref="MJG2:MJH2"/>
    <mergeCell ref="MJI2:MJJ2"/>
    <mergeCell ref="MJK2:MJL2"/>
    <mergeCell ref="MJM2:MJN2"/>
    <mergeCell ref="MJO2:MJP2"/>
    <mergeCell ref="MIS2:MIT2"/>
    <mergeCell ref="MIU2:MIV2"/>
    <mergeCell ref="MIW2:MIX2"/>
    <mergeCell ref="MIY2:MIZ2"/>
    <mergeCell ref="MJA2:MJB2"/>
    <mergeCell ref="MJC2:MJD2"/>
    <mergeCell ref="MIG2:MIH2"/>
    <mergeCell ref="MII2:MIJ2"/>
    <mergeCell ref="MIK2:MIL2"/>
    <mergeCell ref="MIM2:MIN2"/>
    <mergeCell ref="MIO2:MIP2"/>
    <mergeCell ref="MIQ2:MIR2"/>
    <mergeCell ref="MHU2:MHV2"/>
    <mergeCell ref="MHW2:MHX2"/>
    <mergeCell ref="MHY2:MHZ2"/>
    <mergeCell ref="MIA2:MIB2"/>
    <mergeCell ref="MIC2:MID2"/>
    <mergeCell ref="MIE2:MIF2"/>
    <mergeCell ref="MHI2:MHJ2"/>
    <mergeCell ref="MHK2:MHL2"/>
    <mergeCell ref="MHM2:MHN2"/>
    <mergeCell ref="MHO2:MHP2"/>
    <mergeCell ref="MHQ2:MHR2"/>
    <mergeCell ref="MHS2:MHT2"/>
    <mergeCell ref="MGW2:MGX2"/>
    <mergeCell ref="MGY2:MGZ2"/>
    <mergeCell ref="MHA2:MHB2"/>
    <mergeCell ref="MHC2:MHD2"/>
    <mergeCell ref="MHE2:MHF2"/>
    <mergeCell ref="MHG2:MHH2"/>
    <mergeCell ref="MGK2:MGL2"/>
    <mergeCell ref="MGM2:MGN2"/>
    <mergeCell ref="MGO2:MGP2"/>
    <mergeCell ref="MGQ2:MGR2"/>
    <mergeCell ref="MGS2:MGT2"/>
    <mergeCell ref="MGU2:MGV2"/>
    <mergeCell ref="MFY2:MFZ2"/>
    <mergeCell ref="MGA2:MGB2"/>
    <mergeCell ref="MGC2:MGD2"/>
    <mergeCell ref="MGE2:MGF2"/>
    <mergeCell ref="MGG2:MGH2"/>
    <mergeCell ref="MGI2:MGJ2"/>
    <mergeCell ref="MFM2:MFN2"/>
    <mergeCell ref="MFO2:MFP2"/>
    <mergeCell ref="MFQ2:MFR2"/>
    <mergeCell ref="MFS2:MFT2"/>
    <mergeCell ref="MFU2:MFV2"/>
    <mergeCell ref="MFW2:MFX2"/>
    <mergeCell ref="MFA2:MFB2"/>
    <mergeCell ref="MFC2:MFD2"/>
    <mergeCell ref="MFE2:MFF2"/>
    <mergeCell ref="MFG2:MFH2"/>
    <mergeCell ref="MFI2:MFJ2"/>
    <mergeCell ref="MFK2:MFL2"/>
    <mergeCell ref="MEO2:MEP2"/>
    <mergeCell ref="MEQ2:MER2"/>
    <mergeCell ref="MES2:MET2"/>
    <mergeCell ref="MEU2:MEV2"/>
    <mergeCell ref="MEW2:MEX2"/>
    <mergeCell ref="MEY2:MEZ2"/>
    <mergeCell ref="MEC2:MED2"/>
    <mergeCell ref="MEE2:MEF2"/>
    <mergeCell ref="MEG2:MEH2"/>
    <mergeCell ref="MEI2:MEJ2"/>
    <mergeCell ref="MEK2:MEL2"/>
    <mergeCell ref="MEM2:MEN2"/>
    <mergeCell ref="MDQ2:MDR2"/>
    <mergeCell ref="MDS2:MDT2"/>
    <mergeCell ref="MDU2:MDV2"/>
    <mergeCell ref="MDW2:MDX2"/>
    <mergeCell ref="MDY2:MDZ2"/>
    <mergeCell ref="MEA2:MEB2"/>
    <mergeCell ref="MDE2:MDF2"/>
    <mergeCell ref="MDG2:MDH2"/>
    <mergeCell ref="MDI2:MDJ2"/>
    <mergeCell ref="MDK2:MDL2"/>
    <mergeCell ref="MDM2:MDN2"/>
    <mergeCell ref="MDO2:MDP2"/>
    <mergeCell ref="MCS2:MCT2"/>
    <mergeCell ref="MCU2:MCV2"/>
    <mergeCell ref="MCW2:MCX2"/>
    <mergeCell ref="MCY2:MCZ2"/>
    <mergeCell ref="MDA2:MDB2"/>
    <mergeCell ref="MDC2:MDD2"/>
    <mergeCell ref="MCG2:MCH2"/>
    <mergeCell ref="MCI2:MCJ2"/>
    <mergeCell ref="MCK2:MCL2"/>
    <mergeCell ref="MCM2:MCN2"/>
    <mergeCell ref="MCO2:MCP2"/>
    <mergeCell ref="MCQ2:MCR2"/>
    <mergeCell ref="MBU2:MBV2"/>
    <mergeCell ref="MBW2:MBX2"/>
    <mergeCell ref="MBY2:MBZ2"/>
    <mergeCell ref="MCA2:MCB2"/>
    <mergeCell ref="MCC2:MCD2"/>
    <mergeCell ref="MCE2:MCF2"/>
    <mergeCell ref="MBI2:MBJ2"/>
    <mergeCell ref="MBK2:MBL2"/>
    <mergeCell ref="MBM2:MBN2"/>
    <mergeCell ref="MBO2:MBP2"/>
    <mergeCell ref="MBQ2:MBR2"/>
    <mergeCell ref="MBS2:MBT2"/>
    <mergeCell ref="MAW2:MAX2"/>
    <mergeCell ref="MAY2:MAZ2"/>
    <mergeCell ref="MBA2:MBB2"/>
    <mergeCell ref="MBC2:MBD2"/>
    <mergeCell ref="MBE2:MBF2"/>
    <mergeCell ref="MBG2:MBH2"/>
    <mergeCell ref="MAK2:MAL2"/>
    <mergeCell ref="MAM2:MAN2"/>
    <mergeCell ref="MAO2:MAP2"/>
    <mergeCell ref="MAQ2:MAR2"/>
    <mergeCell ref="MAS2:MAT2"/>
    <mergeCell ref="MAU2:MAV2"/>
    <mergeCell ref="LZY2:LZZ2"/>
    <mergeCell ref="MAA2:MAB2"/>
    <mergeCell ref="MAC2:MAD2"/>
    <mergeCell ref="MAE2:MAF2"/>
    <mergeCell ref="MAG2:MAH2"/>
    <mergeCell ref="MAI2:MAJ2"/>
    <mergeCell ref="LZM2:LZN2"/>
    <mergeCell ref="LZO2:LZP2"/>
    <mergeCell ref="LZQ2:LZR2"/>
    <mergeCell ref="LZS2:LZT2"/>
    <mergeCell ref="LZU2:LZV2"/>
    <mergeCell ref="LZW2:LZX2"/>
    <mergeCell ref="LZA2:LZB2"/>
    <mergeCell ref="LZC2:LZD2"/>
    <mergeCell ref="LZE2:LZF2"/>
    <mergeCell ref="LZG2:LZH2"/>
    <mergeCell ref="LZI2:LZJ2"/>
    <mergeCell ref="LZK2:LZL2"/>
    <mergeCell ref="LYO2:LYP2"/>
    <mergeCell ref="LYQ2:LYR2"/>
    <mergeCell ref="LYS2:LYT2"/>
    <mergeCell ref="LYU2:LYV2"/>
    <mergeCell ref="LYW2:LYX2"/>
    <mergeCell ref="LYY2:LYZ2"/>
    <mergeCell ref="LYC2:LYD2"/>
    <mergeCell ref="LYE2:LYF2"/>
    <mergeCell ref="LYG2:LYH2"/>
    <mergeCell ref="LYI2:LYJ2"/>
    <mergeCell ref="LYK2:LYL2"/>
    <mergeCell ref="LYM2:LYN2"/>
    <mergeCell ref="LXQ2:LXR2"/>
    <mergeCell ref="LXS2:LXT2"/>
    <mergeCell ref="LXU2:LXV2"/>
    <mergeCell ref="LXW2:LXX2"/>
    <mergeCell ref="LXY2:LXZ2"/>
    <mergeCell ref="LYA2:LYB2"/>
    <mergeCell ref="LXE2:LXF2"/>
    <mergeCell ref="LXG2:LXH2"/>
    <mergeCell ref="LXI2:LXJ2"/>
    <mergeCell ref="LXK2:LXL2"/>
    <mergeCell ref="LXM2:LXN2"/>
    <mergeCell ref="LXO2:LXP2"/>
    <mergeCell ref="LWS2:LWT2"/>
    <mergeCell ref="LWU2:LWV2"/>
    <mergeCell ref="LWW2:LWX2"/>
    <mergeCell ref="LWY2:LWZ2"/>
    <mergeCell ref="LXA2:LXB2"/>
    <mergeCell ref="LXC2:LXD2"/>
    <mergeCell ref="LWG2:LWH2"/>
    <mergeCell ref="LWI2:LWJ2"/>
    <mergeCell ref="LWK2:LWL2"/>
    <mergeCell ref="LWM2:LWN2"/>
    <mergeCell ref="LWO2:LWP2"/>
    <mergeCell ref="LWQ2:LWR2"/>
    <mergeCell ref="LVU2:LVV2"/>
    <mergeCell ref="LVW2:LVX2"/>
    <mergeCell ref="LVY2:LVZ2"/>
    <mergeCell ref="LWA2:LWB2"/>
    <mergeCell ref="LWC2:LWD2"/>
    <mergeCell ref="LWE2:LWF2"/>
    <mergeCell ref="LVI2:LVJ2"/>
    <mergeCell ref="LVK2:LVL2"/>
    <mergeCell ref="LVM2:LVN2"/>
    <mergeCell ref="LVO2:LVP2"/>
    <mergeCell ref="LVQ2:LVR2"/>
    <mergeCell ref="LVS2:LVT2"/>
    <mergeCell ref="LUW2:LUX2"/>
    <mergeCell ref="LUY2:LUZ2"/>
    <mergeCell ref="LVA2:LVB2"/>
    <mergeCell ref="LVC2:LVD2"/>
    <mergeCell ref="LVE2:LVF2"/>
    <mergeCell ref="LVG2:LVH2"/>
    <mergeCell ref="LUK2:LUL2"/>
    <mergeCell ref="LUM2:LUN2"/>
    <mergeCell ref="LUO2:LUP2"/>
    <mergeCell ref="LUQ2:LUR2"/>
    <mergeCell ref="LUS2:LUT2"/>
    <mergeCell ref="LUU2:LUV2"/>
    <mergeCell ref="LTY2:LTZ2"/>
    <mergeCell ref="LUA2:LUB2"/>
    <mergeCell ref="LUC2:LUD2"/>
    <mergeCell ref="LUE2:LUF2"/>
    <mergeCell ref="LUG2:LUH2"/>
    <mergeCell ref="LUI2:LUJ2"/>
    <mergeCell ref="LTM2:LTN2"/>
    <mergeCell ref="LTO2:LTP2"/>
    <mergeCell ref="LTQ2:LTR2"/>
    <mergeCell ref="LTS2:LTT2"/>
    <mergeCell ref="LTU2:LTV2"/>
    <mergeCell ref="LTW2:LTX2"/>
    <mergeCell ref="LTA2:LTB2"/>
    <mergeCell ref="LTC2:LTD2"/>
    <mergeCell ref="LTE2:LTF2"/>
    <mergeCell ref="LTG2:LTH2"/>
    <mergeCell ref="LTI2:LTJ2"/>
    <mergeCell ref="LTK2:LTL2"/>
    <mergeCell ref="LSO2:LSP2"/>
    <mergeCell ref="LSQ2:LSR2"/>
    <mergeCell ref="LSS2:LST2"/>
    <mergeCell ref="LSU2:LSV2"/>
    <mergeCell ref="LSW2:LSX2"/>
    <mergeCell ref="LSY2:LSZ2"/>
    <mergeCell ref="LSC2:LSD2"/>
    <mergeCell ref="LSE2:LSF2"/>
    <mergeCell ref="LSG2:LSH2"/>
    <mergeCell ref="LSI2:LSJ2"/>
    <mergeCell ref="LSK2:LSL2"/>
    <mergeCell ref="LSM2:LSN2"/>
    <mergeCell ref="LRQ2:LRR2"/>
    <mergeCell ref="LRS2:LRT2"/>
    <mergeCell ref="LRU2:LRV2"/>
    <mergeCell ref="LRW2:LRX2"/>
    <mergeCell ref="LRY2:LRZ2"/>
    <mergeCell ref="LSA2:LSB2"/>
    <mergeCell ref="LRE2:LRF2"/>
    <mergeCell ref="LRG2:LRH2"/>
    <mergeCell ref="LRI2:LRJ2"/>
    <mergeCell ref="LRK2:LRL2"/>
    <mergeCell ref="LRM2:LRN2"/>
    <mergeCell ref="LRO2:LRP2"/>
    <mergeCell ref="LQS2:LQT2"/>
    <mergeCell ref="LQU2:LQV2"/>
    <mergeCell ref="LQW2:LQX2"/>
    <mergeCell ref="LQY2:LQZ2"/>
    <mergeCell ref="LRA2:LRB2"/>
    <mergeCell ref="LRC2:LRD2"/>
    <mergeCell ref="LQG2:LQH2"/>
    <mergeCell ref="LQI2:LQJ2"/>
    <mergeCell ref="LQK2:LQL2"/>
    <mergeCell ref="LQM2:LQN2"/>
    <mergeCell ref="LQO2:LQP2"/>
    <mergeCell ref="LQQ2:LQR2"/>
    <mergeCell ref="LPU2:LPV2"/>
    <mergeCell ref="LPW2:LPX2"/>
    <mergeCell ref="LPY2:LPZ2"/>
    <mergeCell ref="LQA2:LQB2"/>
    <mergeCell ref="LQC2:LQD2"/>
    <mergeCell ref="LQE2:LQF2"/>
    <mergeCell ref="LPI2:LPJ2"/>
    <mergeCell ref="LPK2:LPL2"/>
    <mergeCell ref="LPM2:LPN2"/>
    <mergeCell ref="LPO2:LPP2"/>
    <mergeCell ref="LPQ2:LPR2"/>
    <mergeCell ref="LPS2:LPT2"/>
    <mergeCell ref="LOW2:LOX2"/>
    <mergeCell ref="LOY2:LOZ2"/>
    <mergeCell ref="LPA2:LPB2"/>
    <mergeCell ref="LPC2:LPD2"/>
    <mergeCell ref="LPE2:LPF2"/>
    <mergeCell ref="LPG2:LPH2"/>
    <mergeCell ref="LOK2:LOL2"/>
    <mergeCell ref="LOM2:LON2"/>
    <mergeCell ref="LOO2:LOP2"/>
    <mergeCell ref="LOQ2:LOR2"/>
    <mergeCell ref="LOS2:LOT2"/>
    <mergeCell ref="LOU2:LOV2"/>
    <mergeCell ref="LNY2:LNZ2"/>
    <mergeCell ref="LOA2:LOB2"/>
    <mergeCell ref="LOC2:LOD2"/>
    <mergeCell ref="LOE2:LOF2"/>
    <mergeCell ref="LOG2:LOH2"/>
    <mergeCell ref="LOI2:LOJ2"/>
    <mergeCell ref="LNM2:LNN2"/>
    <mergeCell ref="LNO2:LNP2"/>
    <mergeCell ref="LNQ2:LNR2"/>
    <mergeCell ref="LNS2:LNT2"/>
    <mergeCell ref="LNU2:LNV2"/>
    <mergeCell ref="LNW2:LNX2"/>
    <mergeCell ref="LNA2:LNB2"/>
    <mergeCell ref="LNC2:LND2"/>
    <mergeCell ref="LNE2:LNF2"/>
    <mergeCell ref="LNG2:LNH2"/>
    <mergeCell ref="LNI2:LNJ2"/>
    <mergeCell ref="LNK2:LNL2"/>
    <mergeCell ref="LMO2:LMP2"/>
    <mergeCell ref="LMQ2:LMR2"/>
    <mergeCell ref="LMS2:LMT2"/>
    <mergeCell ref="LMU2:LMV2"/>
    <mergeCell ref="LMW2:LMX2"/>
    <mergeCell ref="LMY2:LMZ2"/>
    <mergeCell ref="LMC2:LMD2"/>
    <mergeCell ref="LME2:LMF2"/>
    <mergeCell ref="LMG2:LMH2"/>
    <mergeCell ref="LMI2:LMJ2"/>
    <mergeCell ref="LMK2:LML2"/>
    <mergeCell ref="LMM2:LMN2"/>
    <mergeCell ref="LLQ2:LLR2"/>
    <mergeCell ref="LLS2:LLT2"/>
    <mergeCell ref="LLU2:LLV2"/>
    <mergeCell ref="LLW2:LLX2"/>
    <mergeCell ref="LLY2:LLZ2"/>
    <mergeCell ref="LMA2:LMB2"/>
    <mergeCell ref="LLE2:LLF2"/>
    <mergeCell ref="LLG2:LLH2"/>
    <mergeCell ref="LLI2:LLJ2"/>
    <mergeCell ref="LLK2:LLL2"/>
    <mergeCell ref="LLM2:LLN2"/>
    <mergeCell ref="LLO2:LLP2"/>
    <mergeCell ref="LKS2:LKT2"/>
    <mergeCell ref="LKU2:LKV2"/>
    <mergeCell ref="LKW2:LKX2"/>
    <mergeCell ref="LKY2:LKZ2"/>
    <mergeCell ref="LLA2:LLB2"/>
    <mergeCell ref="LLC2:LLD2"/>
    <mergeCell ref="LKG2:LKH2"/>
    <mergeCell ref="LKI2:LKJ2"/>
    <mergeCell ref="LKK2:LKL2"/>
    <mergeCell ref="LKM2:LKN2"/>
    <mergeCell ref="LKO2:LKP2"/>
    <mergeCell ref="LKQ2:LKR2"/>
    <mergeCell ref="LJU2:LJV2"/>
    <mergeCell ref="LJW2:LJX2"/>
    <mergeCell ref="LJY2:LJZ2"/>
    <mergeCell ref="LKA2:LKB2"/>
    <mergeCell ref="LKC2:LKD2"/>
    <mergeCell ref="LKE2:LKF2"/>
    <mergeCell ref="LJI2:LJJ2"/>
    <mergeCell ref="LJK2:LJL2"/>
    <mergeCell ref="LJM2:LJN2"/>
    <mergeCell ref="LJO2:LJP2"/>
    <mergeCell ref="LJQ2:LJR2"/>
    <mergeCell ref="LJS2:LJT2"/>
    <mergeCell ref="LIW2:LIX2"/>
    <mergeCell ref="LIY2:LIZ2"/>
    <mergeCell ref="LJA2:LJB2"/>
    <mergeCell ref="LJC2:LJD2"/>
    <mergeCell ref="LJE2:LJF2"/>
    <mergeCell ref="LJG2:LJH2"/>
    <mergeCell ref="LIK2:LIL2"/>
    <mergeCell ref="LIM2:LIN2"/>
    <mergeCell ref="LIO2:LIP2"/>
    <mergeCell ref="LIQ2:LIR2"/>
    <mergeCell ref="LIS2:LIT2"/>
    <mergeCell ref="LIU2:LIV2"/>
    <mergeCell ref="LHY2:LHZ2"/>
    <mergeCell ref="LIA2:LIB2"/>
    <mergeCell ref="LIC2:LID2"/>
    <mergeCell ref="LIE2:LIF2"/>
    <mergeCell ref="LIG2:LIH2"/>
    <mergeCell ref="LII2:LIJ2"/>
    <mergeCell ref="LHM2:LHN2"/>
    <mergeCell ref="LHO2:LHP2"/>
    <mergeCell ref="LHQ2:LHR2"/>
    <mergeCell ref="LHS2:LHT2"/>
    <mergeCell ref="LHU2:LHV2"/>
    <mergeCell ref="LHW2:LHX2"/>
    <mergeCell ref="LHA2:LHB2"/>
    <mergeCell ref="LHC2:LHD2"/>
    <mergeCell ref="LHE2:LHF2"/>
    <mergeCell ref="LHG2:LHH2"/>
    <mergeCell ref="LHI2:LHJ2"/>
    <mergeCell ref="LHK2:LHL2"/>
    <mergeCell ref="LGO2:LGP2"/>
    <mergeCell ref="LGQ2:LGR2"/>
    <mergeCell ref="LGS2:LGT2"/>
    <mergeCell ref="LGU2:LGV2"/>
    <mergeCell ref="LGW2:LGX2"/>
    <mergeCell ref="LGY2:LGZ2"/>
    <mergeCell ref="LGC2:LGD2"/>
    <mergeCell ref="LGE2:LGF2"/>
    <mergeCell ref="LGG2:LGH2"/>
    <mergeCell ref="LGI2:LGJ2"/>
    <mergeCell ref="LGK2:LGL2"/>
    <mergeCell ref="LGM2:LGN2"/>
    <mergeCell ref="LFQ2:LFR2"/>
    <mergeCell ref="LFS2:LFT2"/>
    <mergeCell ref="LFU2:LFV2"/>
    <mergeCell ref="LFW2:LFX2"/>
    <mergeCell ref="LFY2:LFZ2"/>
    <mergeCell ref="LGA2:LGB2"/>
    <mergeCell ref="LFE2:LFF2"/>
    <mergeCell ref="LFG2:LFH2"/>
    <mergeCell ref="LFI2:LFJ2"/>
    <mergeCell ref="LFK2:LFL2"/>
    <mergeCell ref="LFM2:LFN2"/>
    <mergeCell ref="LFO2:LFP2"/>
    <mergeCell ref="LES2:LET2"/>
    <mergeCell ref="LEU2:LEV2"/>
    <mergeCell ref="LEW2:LEX2"/>
    <mergeCell ref="LEY2:LEZ2"/>
    <mergeCell ref="LFA2:LFB2"/>
    <mergeCell ref="LFC2:LFD2"/>
    <mergeCell ref="LEG2:LEH2"/>
    <mergeCell ref="LEI2:LEJ2"/>
    <mergeCell ref="LEK2:LEL2"/>
    <mergeCell ref="LEM2:LEN2"/>
    <mergeCell ref="LEO2:LEP2"/>
    <mergeCell ref="LEQ2:LER2"/>
    <mergeCell ref="LDU2:LDV2"/>
    <mergeCell ref="LDW2:LDX2"/>
    <mergeCell ref="LDY2:LDZ2"/>
    <mergeCell ref="LEA2:LEB2"/>
    <mergeCell ref="LEC2:LED2"/>
    <mergeCell ref="LEE2:LEF2"/>
    <mergeCell ref="LDI2:LDJ2"/>
    <mergeCell ref="LDK2:LDL2"/>
    <mergeCell ref="LDM2:LDN2"/>
    <mergeCell ref="LDO2:LDP2"/>
    <mergeCell ref="LDQ2:LDR2"/>
    <mergeCell ref="LDS2:LDT2"/>
    <mergeCell ref="LCW2:LCX2"/>
    <mergeCell ref="LCY2:LCZ2"/>
    <mergeCell ref="LDA2:LDB2"/>
    <mergeCell ref="LDC2:LDD2"/>
    <mergeCell ref="LDE2:LDF2"/>
    <mergeCell ref="LDG2:LDH2"/>
    <mergeCell ref="LCK2:LCL2"/>
    <mergeCell ref="LCM2:LCN2"/>
    <mergeCell ref="LCO2:LCP2"/>
    <mergeCell ref="LCQ2:LCR2"/>
    <mergeCell ref="LCS2:LCT2"/>
    <mergeCell ref="LCU2:LCV2"/>
    <mergeCell ref="LBY2:LBZ2"/>
    <mergeCell ref="LCA2:LCB2"/>
    <mergeCell ref="LCC2:LCD2"/>
    <mergeCell ref="LCE2:LCF2"/>
    <mergeCell ref="LCG2:LCH2"/>
    <mergeCell ref="LCI2:LCJ2"/>
    <mergeCell ref="LBM2:LBN2"/>
    <mergeCell ref="LBO2:LBP2"/>
    <mergeCell ref="LBQ2:LBR2"/>
    <mergeCell ref="LBS2:LBT2"/>
    <mergeCell ref="LBU2:LBV2"/>
    <mergeCell ref="LBW2:LBX2"/>
    <mergeCell ref="LBA2:LBB2"/>
    <mergeCell ref="LBC2:LBD2"/>
    <mergeCell ref="LBE2:LBF2"/>
    <mergeCell ref="LBG2:LBH2"/>
    <mergeCell ref="LBI2:LBJ2"/>
    <mergeCell ref="LBK2:LBL2"/>
    <mergeCell ref="LAO2:LAP2"/>
    <mergeCell ref="LAQ2:LAR2"/>
    <mergeCell ref="LAS2:LAT2"/>
    <mergeCell ref="LAU2:LAV2"/>
    <mergeCell ref="LAW2:LAX2"/>
    <mergeCell ref="LAY2:LAZ2"/>
    <mergeCell ref="LAC2:LAD2"/>
    <mergeCell ref="LAE2:LAF2"/>
    <mergeCell ref="LAG2:LAH2"/>
    <mergeCell ref="LAI2:LAJ2"/>
    <mergeCell ref="LAK2:LAL2"/>
    <mergeCell ref="LAM2:LAN2"/>
    <mergeCell ref="KZQ2:KZR2"/>
    <mergeCell ref="KZS2:KZT2"/>
    <mergeCell ref="KZU2:KZV2"/>
    <mergeCell ref="KZW2:KZX2"/>
    <mergeCell ref="KZY2:KZZ2"/>
    <mergeCell ref="LAA2:LAB2"/>
    <mergeCell ref="KZE2:KZF2"/>
    <mergeCell ref="KZG2:KZH2"/>
    <mergeCell ref="KZI2:KZJ2"/>
    <mergeCell ref="KZK2:KZL2"/>
    <mergeCell ref="KZM2:KZN2"/>
    <mergeCell ref="KZO2:KZP2"/>
    <mergeCell ref="KYS2:KYT2"/>
    <mergeCell ref="KYU2:KYV2"/>
    <mergeCell ref="KYW2:KYX2"/>
    <mergeCell ref="KYY2:KYZ2"/>
    <mergeCell ref="KZA2:KZB2"/>
    <mergeCell ref="KZC2:KZD2"/>
    <mergeCell ref="KYG2:KYH2"/>
    <mergeCell ref="KYI2:KYJ2"/>
    <mergeCell ref="KYK2:KYL2"/>
    <mergeCell ref="KYM2:KYN2"/>
    <mergeCell ref="KYO2:KYP2"/>
    <mergeCell ref="KYQ2:KYR2"/>
    <mergeCell ref="KXU2:KXV2"/>
    <mergeCell ref="KXW2:KXX2"/>
    <mergeCell ref="KXY2:KXZ2"/>
    <mergeCell ref="KYA2:KYB2"/>
    <mergeCell ref="KYC2:KYD2"/>
    <mergeCell ref="KYE2:KYF2"/>
    <mergeCell ref="KXI2:KXJ2"/>
    <mergeCell ref="KXK2:KXL2"/>
    <mergeCell ref="KXM2:KXN2"/>
    <mergeCell ref="KXO2:KXP2"/>
    <mergeCell ref="KXQ2:KXR2"/>
    <mergeCell ref="KXS2:KXT2"/>
    <mergeCell ref="KWW2:KWX2"/>
    <mergeCell ref="KWY2:KWZ2"/>
    <mergeCell ref="KXA2:KXB2"/>
    <mergeCell ref="KXC2:KXD2"/>
    <mergeCell ref="KXE2:KXF2"/>
    <mergeCell ref="KXG2:KXH2"/>
    <mergeCell ref="KWK2:KWL2"/>
    <mergeCell ref="KWM2:KWN2"/>
    <mergeCell ref="KWO2:KWP2"/>
    <mergeCell ref="KWQ2:KWR2"/>
    <mergeCell ref="KWS2:KWT2"/>
    <mergeCell ref="KWU2:KWV2"/>
    <mergeCell ref="KVY2:KVZ2"/>
    <mergeCell ref="KWA2:KWB2"/>
    <mergeCell ref="KWC2:KWD2"/>
    <mergeCell ref="KWE2:KWF2"/>
    <mergeCell ref="KWG2:KWH2"/>
    <mergeCell ref="KWI2:KWJ2"/>
    <mergeCell ref="KVM2:KVN2"/>
    <mergeCell ref="KVO2:KVP2"/>
    <mergeCell ref="KVQ2:KVR2"/>
    <mergeCell ref="KVS2:KVT2"/>
    <mergeCell ref="KVU2:KVV2"/>
    <mergeCell ref="KVW2:KVX2"/>
    <mergeCell ref="KVA2:KVB2"/>
    <mergeCell ref="KVC2:KVD2"/>
    <mergeCell ref="KVE2:KVF2"/>
    <mergeCell ref="KVG2:KVH2"/>
    <mergeCell ref="KVI2:KVJ2"/>
    <mergeCell ref="KVK2:KVL2"/>
    <mergeCell ref="KUO2:KUP2"/>
    <mergeCell ref="KUQ2:KUR2"/>
    <mergeCell ref="KUS2:KUT2"/>
    <mergeCell ref="KUU2:KUV2"/>
    <mergeCell ref="KUW2:KUX2"/>
    <mergeCell ref="KUY2:KUZ2"/>
    <mergeCell ref="KUC2:KUD2"/>
    <mergeCell ref="KUE2:KUF2"/>
    <mergeCell ref="KUG2:KUH2"/>
    <mergeCell ref="KUI2:KUJ2"/>
    <mergeCell ref="KUK2:KUL2"/>
    <mergeCell ref="KUM2:KUN2"/>
    <mergeCell ref="KTQ2:KTR2"/>
    <mergeCell ref="KTS2:KTT2"/>
    <mergeCell ref="KTU2:KTV2"/>
    <mergeCell ref="KTW2:KTX2"/>
    <mergeCell ref="KTY2:KTZ2"/>
    <mergeCell ref="KUA2:KUB2"/>
    <mergeCell ref="KTE2:KTF2"/>
    <mergeCell ref="KTG2:KTH2"/>
    <mergeCell ref="KTI2:KTJ2"/>
    <mergeCell ref="KTK2:KTL2"/>
    <mergeCell ref="KTM2:KTN2"/>
    <mergeCell ref="KTO2:KTP2"/>
    <mergeCell ref="KSS2:KST2"/>
    <mergeCell ref="KSU2:KSV2"/>
    <mergeCell ref="KSW2:KSX2"/>
    <mergeCell ref="KSY2:KSZ2"/>
    <mergeCell ref="KTA2:KTB2"/>
    <mergeCell ref="KTC2:KTD2"/>
    <mergeCell ref="KSG2:KSH2"/>
    <mergeCell ref="KSI2:KSJ2"/>
    <mergeCell ref="KSK2:KSL2"/>
    <mergeCell ref="KSM2:KSN2"/>
    <mergeCell ref="KSO2:KSP2"/>
    <mergeCell ref="KSQ2:KSR2"/>
    <mergeCell ref="KRU2:KRV2"/>
    <mergeCell ref="KRW2:KRX2"/>
    <mergeCell ref="KRY2:KRZ2"/>
    <mergeCell ref="KSA2:KSB2"/>
    <mergeCell ref="KSC2:KSD2"/>
    <mergeCell ref="KSE2:KSF2"/>
    <mergeCell ref="KRI2:KRJ2"/>
    <mergeCell ref="KRK2:KRL2"/>
    <mergeCell ref="KRM2:KRN2"/>
    <mergeCell ref="KRO2:KRP2"/>
    <mergeCell ref="KRQ2:KRR2"/>
    <mergeCell ref="KRS2:KRT2"/>
    <mergeCell ref="KQW2:KQX2"/>
    <mergeCell ref="KQY2:KQZ2"/>
    <mergeCell ref="KRA2:KRB2"/>
    <mergeCell ref="KRC2:KRD2"/>
    <mergeCell ref="KRE2:KRF2"/>
    <mergeCell ref="KRG2:KRH2"/>
    <mergeCell ref="KQK2:KQL2"/>
    <mergeCell ref="KQM2:KQN2"/>
    <mergeCell ref="KQO2:KQP2"/>
    <mergeCell ref="KQQ2:KQR2"/>
    <mergeCell ref="KQS2:KQT2"/>
    <mergeCell ref="KQU2:KQV2"/>
    <mergeCell ref="KPY2:KPZ2"/>
    <mergeCell ref="KQA2:KQB2"/>
    <mergeCell ref="KQC2:KQD2"/>
    <mergeCell ref="KQE2:KQF2"/>
    <mergeCell ref="KQG2:KQH2"/>
    <mergeCell ref="KQI2:KQJ2"/>
    <mergeCell ref="KPM2:KPN2"/>
    <mergeCell ref="KPO2:KPP2"/>
    <mergeCell ref="KPQ2:KPR2"/>
    <mergeCell ref="KPS2:KPT2"/>
    <mergeCell ref="KPU2:KPV2"/>
    <mergeCell ref="KPW2:KPX2"/>
    <mergeCell ref="KPA2:KPB2"/>
    <mergeCell ref="KPC2:KPD2"/>
    <mergeCell ref="KPE2:KPF2"/>
    <mergeCell ref="KPG2:KPH2"/>
    <mergeCell ref="KPI2:KPJ2"/>
    <mergeCell ref="KPK2:KPL2"/>
    <mergeCell ref="KOO2:KOP2"/>
    <mergeCell ref="KOQ2:KOR2"/>
    <mergeCell ref="KOS2:KOT2"/>
    <mergeCell ref="KOU2:KOV2"/>
    <mergeCell ref="KOW2:KOX2"/>
    <mergeCell ref="KOY2:KOZ2"/>
    <mergeCell ref="KOC2:KOD2"/>
    <mergeCell ref="KOE2:KOF2"/>
    <mergeCell ref="KOG2:KOH2"/>
    <mergeCell ref="KOI2:KOJ2"/>
    <mergeCell ref="KOK2:KOL2"/>
    <mergeCell ref="KOM2:KON2"/>
    <mergeCell ref="KNQ2:KNR2"/>
    <mergeCell ref="KNS2:KNT2"/>
    <mergeCell ref="KNU2:KNV2"/>
    <mergeCell ref="KNW2:KNX2"/>
    <mergeCell ref="KNY2:KNZ2"/>
    <mergeCell ref="KOA2:KOB2"/>
    <mergeCell ref="KNE2:KNF2"/>
    <mergeCell ref="KNG2:KNH2"/>
    <mergeCell ref="KNI2:KNJ2"/>
    <mergeCell ref="KNK2:KNL2"/>
    <mergeCell ref="KNM2:KNN2"/>
    <mergeCell ref="KNO2:KNP2"/>
    <mergeCell ref="KMS2:KMT2"/>
    <mergeCell ref="KMU2:KMV2"/>
    <mergeCell ref="KMW2:KMX2"/>
    <mergeCell ref="KMY2:KMZ2"/>
    <mergeCell ref="KNA2:KNB2"/>
    <mergeCell ref="KNC2:KND2"/>
    <mergeCell ref="KMG2:KMH2"/>
    <mergeCell ref="KMI2:KMJ2"/>
    <mergeCell ref="KMK2:KML2"/>
    <mergeCell ref="KMM2:KMN2"/>
    <mergeCell ref="KMO2:KMP2"/>
    <mergeCell ref="KMQ2:KMR2"/>
    <mergeCell ref="KLU2:KLV2"/>
    <mergeCell ref="KLW2:KLX2"/>
    <mergeCell ref="KLY2:KLZ2"/>
    <mergeCell ref="KMA2:KMB2"/>
    <mergeCell ref="KMC2:KMD2"/>
    <mergeCell ref="KME2:KMF2"/>
    <mergeCell ref="KLI2:KLJ2"/>
    <mergeCell ref="KLK2:KLL2"/>
    <mergeCell ref="KLM2:KLN2"/>
    <mergeCell ref="KLO2:KLP2"/>
    <mergeCell ref="KLQ2:KLR2"/>
    <mergeCell ref="KLS2:KLT2"/>
    <mergeCell ref="KKW2:KKX2"/>
    <mergeCell ref="KKY2:KKZ2"/>
    <mergeCell ref="KLA2:KLB2"/>
    <mergeCell ref="KLC2:KLD2"/>
    <mergeCell ref="KLE2:KLF2"/>
    <mergeCell ref="KLG2:KLH2"/>
    <mergeCell ref="KKK2:KKL2"/>
    <mergeCell ref="KKM2:KKN2"/>
    <mergeCell ref="KKO2:KKP2"/>
    <mergeCell ref="KKQ2:KKR2"/>
    <mergeCell ref="KKS2:KKT2"/>
    <mergeCell ref="KKU2:KKV2"/>
    <mergeCell ref="KJY2:KJZ2"/>
    <mergeCell ref="KKA2:KKB2"/>
    <mergeCell ref="KKC2:KKD2"/>
    <mergeCell ref="KKE2:KKF2"/>
    <mergeCell ref="KKG2:KKH2"/>
    <mergeCell ref="KKI2:KKJ2"/>
    <mergeCell ref="KJM2:KJN2"/>
    <mergeCell ref="KJO2:KJP2"/>
    <mergeCell ref="KJQ2:KJR2"/>
    <mergeCell ref="KJS2:KJT2"/>
    <mergeCell ref="KJU2:KJV2"/>
    <mergeCell ref="KJW2:KJX2"/>
    <mergeCell ref="KJA2:KJB2"/>
    <mergeCell ref="KJC2:KJD2"/>
    <mergeCell ref="KJE2:KJF2"/>
    <mergeCell ref="KJG2:KJH2"/>
    <mergeCell ref="KJI2:KJJ2"/>
    <mergeCell ref="KJK2:KJL2"/>
    <mergeCell ref="KIO2:KIP2"/>
    <mergeCell ref="KIQ2:KIR2"/>
    <mergeCell ref="KIS2:KIT2"/>
    <mergeCell ref="KIU2:KIV2"/>
    <mergeCell ref="KIW2:KIX2"/>
    <mergeCell ref="KIY2:KIZ2"/>
    <mergeCell ref="KIC2:KID2"/>
    <mergeCell ref="KIE2:KIF2"/>
    <mergeCell ref="KIG2:KIH2"/>
    <mergeCell ref="KII2:KIJ2"/>
    <mergeCell ref="KIK2:KIL2"/>
    <mergeCell ref="KIM2:KIN2"/>
    <mergeCell ref="KHQ2:KHR2"/>
    <mergeCell ref="KHS2:KHT2"/>
    <mergeCell ref="KHU2:KHV2"/>
    <mergeCell ref="KHW2:KHX2"/>
    <mergeCell ref="KHY2:KHZ2"/>
    <mergeCell ref="KIA2:KIB2"/>
    <mergeCell ref="KHE2:KHF2"/>
    <mergeCell ref="KHG2:KHH2"/>
    <mergeCell ref="KHI2:KHJ2"/>
    <mergeCell ref="KHK2:KHL2"/>
    <mergeCell ref="KHM2:KHN2"/>
    <mergeCell ref="KHO2:KHP2"/>
    <mergeCell ref="KGS2:KGT2"/>
    <mergeCell ref="KGU2:KGV2"/>
    <mergeCell ref="KGW2:KGX2"/>
    <mergeCell ref="KGY2:KGZ2"/>
    <mergeCell ref="KHA2:KHB2"/>
    <mergeCell ref="KHC2:KHD2"/>
    <mergeCell ref="KGG2:KGH2"/>
    <mergeCell ref="KGI2:KGJ2"/>
    <mergeCell ref="KGK2:KGL2"/>
    <mergeCell ref="KGM2:KGN2"/>
    <mergeCell ref="KGO2:KGP2"/>
    <mergeCell ref="KGQ2:KGR2"/>
    <mergeCell ref="KFU2:KFV2"/>
    <mergeCell ref="KFW2:KFX2"/>
    <mergeCell ref="KFY2:KFZ2"/>
    <mergeCell ref="KGA2:KGB2"/>
    <mergeCell ref="KGC2:KGD2"/>
    <mergeCell ref="KGE2:KGF2"/>
    <mergeCell ref="KFI2:KFJ2"/>
    <mergeCell ref="KFK2:KFL2"/>
    <mergeCell ref="KFM2:KFN2"/>
    <mergeCell ref="KFO2:KFP2"/>
    <mergeCell ref="KFQ2:KFR2"/>
    <mergeCell ref="KFS2:KFT2"/>
    <mergeCell ref="KEW2:KEX2"/>
    <mergeCell ref="KEY2:KEZ2"/>
    <mergeCell ref="KFA2:KFB2"/>
    <mergeCell ref="KFC2:KFD2"/>
    <mergeCell ref="KFE2:KFF2"/>
    <mergeCell ref="KFG2:KFH2"/>
    <mergeCell ref="KEK2:KEL2"/>
    <mergeCell ref="KEM2:KEN2"/>
    <mergeCell ref="KEO2:KEP2"/>
    <mergeCell ref="KEQ2:KER2"/>
    <mergeCell ref="KES2:KET2"/>
    <mergeCell ref="KEU2:KEV2"/>
    <mergeCell ref="KDY2:KDZ2"/>
    <mergeCell ref="KEA2:KEB2"/>
    <mergeCell ref="KEC2:KED2"/>
    <mergeCell ref="KEE2:KEF2"/>
    <mergeCell ref="KEG2:KEH2"/>
    <mergeCell ref="KEI2:KEJ2"/>
    <mergeCell ref="KDM2:KDN2"/>
    <mergeCell ref="KDO2:KDP2"/>
    <mergeCell ref="KDQ2:KDR2"/>
    <mergeCell ref="KDS2:KDT2"/>
    <mergeCell ref="KDU2:KDV2"/>
    <mergeCell ref="KDW2:KDX2"/>
    <mergeCell ref="KDA2:KDB2"/>
    <mergeCell ref="KDC2:KDD2"/>
    <mergeCell ref="KDE2:KDF2"/>
    <mergeCell ref="KDG2:KDH2"/>
    <mergeCell ref="KDI2:KDJ2"/>
    <mergeCell ref="KDK2:KDL2"/>
    <mergeCell ref="KCO2:KCP2"/>
    <mergeCell ref="KCQ2:KCR2"/>
    <mergeCell ref="KCS2:KCT2"/>
    <mergeCell ref="KCU2:KCV2"/>
    <mergeCell ref="KCW2:KCX2"/>
    <mergeCell ref="KCY2:KCZ2"/>
    <mergeCell ref="KCC2:KCD2"/>
    <mergeCell ref="KCE2:KCF2"/>
    <mergeCell ref="KCG2:KCH2"/>
    <mergeCell ref="KCI2:KCJ2"/>
    <mergeCell ref="KCK2:KCL2"/>
    <mergeCell ref="KCM2:KCN2"/>
    <mergeCell ref="KBQ2:KBR2"/>
    <mergeCell ref="KBS2:KBT2"/>
    <mergeCell ref="KBU2:KBV2"/>
    <mergeCell ref="KBW2:KBX2"/>
    <mergeCell ref="KBY2:KBZ2"/>
    <mergeCell ref="KCA2:KCB2"/>
    <mergeCell ref="KBE2:KBF2"/>
    <mergeCell ref="KBG2:KBH2"/>
    <mergeCell ref="KBI2:KBJ2"/>
    <mergeCell ref="KBK2:KBL2"/>
    <mergeCell ref="KBM2:KBN2"/>
    <mergeCell ref="KBO2:KBP2"/>
    <mergeCell ref="KAS2:KAT2"/>
    <mergeCell ref="KAU2:KAV2"/>
    <mergeCell ref="KAW2:KAX2"/>
    <mergeCell ref="KAY2:KAZ2"/>
    <mergeCell ref="KBA2:KBB2"/>
    <mergeCell ref="KBC2:KBD2"/>
    <mergeCell ref="KAG2:KAH2"/>
    <mergeCell ref="KAI2:KAJ2"/>
    <mergeCell ref="KAK2:KAL2"/>
    <mergeCell ref="KAM2:KAN2"/>
    <mergeCell ref="KAO2:KAP2"/>
    <mergeCell ref="KAQ2:KAR2"/>
    <mergeCell ref="JZU2:JZV2"/>
    <mergeCell ref="JZW2:JZX2"/>
    <mergeCell ref="JZY2:JZZ2"/>
    <mergeCell ref="KAA2:KAB2"/>
    <mergeCell ref="KAC2:KAD2"/>
    <mergeCell ref="KAE2:KAF2"/>
    <mergeCell ref="JZI2:JZJ2"/>
    <mergeCell ref="JZK2:JZL2"/>
    <mergeCell ref="JZM2:JZN2"/>
    <mergeCell ref="JZO2:JZP2"/>
    <mergeCell ref="JZQ2:JZR2"/>
    <mergeCell ref="JZS2:JZT2"/>
    <mergeCell ref="JYW2:JYX2"/>
    <mergeCell ref="JYY2:JYZ2"/>
    <mergeCell ref="JZA2:JZB2"/>
    <mergeCell ref="JZC2:JZD2"/>
    <mergeCell ref="JZE2:JZF2"/>
    <mergeCell ref="JZG2:JZH2"/>
    <mergeCell ref="JYK2:JYL2"/>
    <mergeCell ref="JYM2:JYN2"/>
    <mergeCell ref="JYO2:JYP2"/>
    <mergeCell ref="JYQ2:JYR2"/>
    <mergeCell ref="JYS2:JYT2"/>
    <mergeCell ref="JYU2:JYV2"/>
    <mergeCell ref="JXY2:JXZ2"/>
    <mergeCell ref="JYA2:JYB2"/>
    <mergeCell ref="JYC2:JYD2"/>
    <mergeCell ref="JYE2:JYF2"/>
    <mergeCell ref="JYG2:JYH2"/>
    <mergeCell ref="JYI2:JYJ2"/>
    <mergeCell ref="JXM2:JXN2"/>
    <mergeCell ref="JXO2:JXP2"/>
    <mergeCell ref="JXQ2:JXR2"/>
    <mergeCell ref="JXS2:JXT2"/>
    <mergeCell ref="JXU2:JXV2"/>
    <mergeCell ref="JXW2:JXX2"/>
    <mergeCell ref="JXA2:JXB2"/>
    <mergeCell ref="JXC2:JXD2"/>
    <mergeCell ref="JXE2:JXF2"/>
    <mergeCell ref="JXG2:JXH2"/>
    <mergeCell ref="JXI2:JXJ2"/>
    <mergeCell ref="JXK2:JXL2"/>
    <mergeCell ref="JWO2:JWP2"/>
    <mergeCell ref="JWQ2:JWR2"/>
    <mergeCell ref="JWS2:JWT2"/>
    <mergeCell ref="JWU2:JWV2"/>
    <mergeCell ref="JWW2:JWX2"/>
    <mergeCell ref="JWY2:JWZ2"/>
    <mergeCell ref="JWC2:JWD2"/>
    <mergeCell ref="JWE2:JWF2"/>
    <mergeCell ref="JWG2:JWH2"/>
    <mergeCell ref="JWI2:JWJ2"/>
    <mergeCell ref="JWK2:JWL2"/>
    <mergeCell ref="JWM2:JWN2"/>
    <mergeCell ref="JVQ2:JVR2"/>
    <mergeCell ref="JVS2:JVT2"/>
    <mergeCell ref="JVU2:JVV2"/>
    <mergeCell ref="JVW2:JVX2"/>
    <mergeCell ref="JVY2:JVZ2"/>
    <mergeCell ref="JWA2:JWB2"/>
    <mergeCell ref="JVE2:JVF2"/>
    <mergeCell ref="JVG2:JVH2"/>
    <mergeCell ref="JVI2:JVJ2"/>
    <mergeCell ref="JVK2:JVL2"/>
    <mergeCell ref="JVM2:JVN2"/>
    <mergeCell ref="JVO2:JVP2"/>
    <mergeCell ref="JUS2:JUT2"/>
    <mergeCell ref="JUU2:JUV2"/>
    <mergeCell ref="JUW2:JUX2"/>
    <mergeCell ref="JUY2:JUZ2"/>
    <mergeCell ref="JVA2:JVB2"/>
    <mergeCell ref="JVC2:JVD2"/>
    <mergeCell ref="JUG2:JUH2"/>
    <mergeCell ref="JUI2:JUJ2"/>
    <mergeCell ref="JUK2:JUL2"/>
    <mergeCell ref="JUM2:JUN2"/>
    <mergeCell ref="JUO2:JUP2"/>
    <mergeCell ref="JUQ2:JUR2"/>
    <mergeCell ref="JTU2:JTV2"/>
    <mergeCell ref="JTW2:JTX2"/>
    <mergeCell ref="JTY2:JTZ2"/>
    <mergeCell ref="JUA2:JUB2"/>
    <mergeCell ref="JUC2:JUD2"/>
    <mergeCell ref="JUE2:JUF2"/>
    <mergeCell ref="JTI2:JTJ2"/>
    <mergeCell ref="JTK2:JTL2"/>
    <mergeCell ref="JTM2:JTN2"/>
    <mergeCell ref="JTO2:JTP2"/>
    <mergeCell ref="JTQ2:JTR2"/>
    <mergeCell ref="JTS2:JTT2"/>
    <mergeCell ref="JSW2:JSX2"/>
    <mergeCell ref="JSY2:JSZ2"/>
    <mergeCell ref="JTA2:JTB2"/>
    <mergeCell ref="JTC2:JTD2"/>
    <mergeCell ref="JTE2:JTF2"/>
    <mergeCell ref="JTG2:JTH2"/>
    <mergeCell ref="JSK2:JSL2"/>
    <mergeCell ref="JSM2:JSN2"/>
    <mergeCell ref="JSO2:JSP2"/>
    <mergeCell ref="JSQ2:JSR2"/>
    <mergeCell ref="JSS2:JST2"/>
    <mergeCell ref="JSU2:JSV2"/>
    <mergeCell ref="JRY2:JRZ2"/>
    <mergeCell ref="JSA2:JSB2"/>
    <mergeCell ref="JSC2:JSD2"/>
    <mergeCell ref="JSE2:JSF2"/>
    <mergeCell ref="JSG2:JSH2"/>
    <mergeCell ref="JSI2:JSJ2"/>
    <mergeCell ref="JRM2:JRN2"/>
    <mergeCell ref="JRO2:JRP2"/>
    <mergeCell ref="JRQ2:JRR2"/>
    <mergeCell ref="JRS2:JRT2"/>
    <mergeCell ref="JRU2:JRV2"/>
    <mergeCell ref="JRW2:JRX2"/>
    <mergeCell ref="JRA2:JRB2"/>
    <mergeCell ref="JRC2:JRD2"/>
    <mergeCell ref="JRE2:JRF2"/>
    <mergeCell ref="JRG2:JRH2"/>
    <mergeCell ref="JRI2:JRJ2"/>
    <mergeCell ref="JRK2:JRL2"/>
    <mergeCell ref="JQO2:JQP2"/>
    <mergeCell ref="JQQ2:JQR2"/>
    <mergeCell ref="JQS2:JQT2"/>
    <mergeCell ref="JQU2:JQV2"/>
    <mergeCell ref="JQW2:JQX2"/>
    <mergeCell ref="JQY2:JQZ2"/>
    <mergeCell ref="JQC2:JQD2"/>
    <mergeCell ref="JQE2:JQF2"/>
    <mergeCell ref="JQG2:JQH2"/>
    <mergeCell ref="JQI2:JQJ2"/>
    <mergeCell ref="JQK2:JQL2"/>
    <mergeCell ref="JQM2:JQN2"/>
    <mergeCell ref="JPQ2:JPR2"/>
    <mergeCell ref="JPS2:JPT2"/>
    <mergeCell ref="JPU2:JPV2"/>
    <mergeCell ref="JPW2:JPX2"/>
    <mergeCell ref="JPY2:JPZ2"/>
    <mergeCell ref="JQA2:JQB2"/>
    <mergeCell ref="JPE2:JPF2"/>
    <mergeCell ref="JPG2:JPH2"/>
    <mergeCell ref="JPI2:JPJ2"/>
    <mergeCell ref="JPK2:JPL2"/>
    <mergeCell ref="JPM2:JPN2"/>
    <mergeCell ref="JPO2:JPP2"/>
    <mergeCell ref="JOS2:JOT2"/>
    <mergeCell ref="JOU2:JOV2"/>
    <mergeCell ref="JOW2:JOX2"/>
    <mergeCell ref="JOY2:JOZ2"/>
    <mergeCell ref="JPA2:JPB2"/>
    <mergeCell ref="JPC2:JPD2"/>
    <mergeCell ref="JOG2:JOH2"/>
    <mergeCell ref="JOI2:JOJ2"/>
    <mergeCell ref="JOK2:JOL2"/>
    <mergeCell ref="JOM2:JON2"/>
    <mergeCell ref="JOO2:JOP2"/>
    <mergeCell ref="JOQ2:JOR2"/>
    <mergeCell ref="JNU2:JNV2"/>
    <mergeCell ref="JNW2:JNX2"/>
    <mergeCell ref="JNY2:JNZ2"/>
    <mergeCell ref="JOA2:JOB2"/>
    <mergeCell ref="JOC2:JOD2"/>
    <mergeCell ref="JOE2:JOF2"/>
    <mergeCell ref="JNI2:JNJ2"/>
    <mergeCell ref="JNK2:JNL2"/>
    <mergeCell ref="JNM2:JNN2"/>
    <mergeCell ref="JNO2:JNP2"/>
    <mergeCell ref="JNQ2:JNR2"/>
    <mergeCell ref="JNS2:JNT2"/>
    <mergeCell ref="JMW2:JMX2"/>
    <mergeCell ref="JMY2:JMZ2"/>
    <mergeCell ref="JNA2:JNB2"/>
    <mergeCell ref="JNC2:JND2"/>
    <mergeCell ref="JNE2:JNF2"/>
    <mergeCell ref="JNG2:JNH2"/>
    <mergeCell ref="JMK2:JML2"/>
    <mergeCell ref="JMM2:JMN2"/>
    <mergeCell ref="JMO2:JMP2"/>
    <mergeCell ref="JMQ2:JMR2"/>
    <mergeCell ref="JMS2:JMT2"/>
    <mergeCell ref="JMU2:JMV2"/>
    <mergeCell ref="JLY2:JLZ2"/>
    <mergeCell ref="JMA2:JMB2"/>
    <mergeCell ref="JMC2:JMD2"/>
    <mergeCell ref="JME2:JMF2"/>
    <mergeCell ref="JMG2:JMH2"/>
    <mergeCell ref="JMI2:JMJ2"/>
    <mergeCell ref="JLM2:JLN2"/>
    <mergeCell ref="JLO2:JLP2"/>
    <mergeCell ref="JLQ2:JLR2"/>
    <mergeCell ref="JLS2:JLT2"/>
    <mergeCell ref="JLU2:JLV2"/>
    <mergeCell ref="JLW2:JLX2"/>
    <mergeCell ref="JLA2:JLB2"/>
    <mergeCell ref="JLC2:JLD2"/>
    <mergeCell ref="JLE2:JLF2"/>
    <mergeCell ref="JLG2:JLH2"/>
    <mergeCell ref="JLI2:JLJ2"/>
    <mergeCell ref="JLK2:JLL2"/>
    <mergeCell ref="JKO2:JKP2"/>
    <mergeCell ref="JKQ2:JKR2"/>
    <mergeCell ref="JKS2:JKT2"/>
    <mergeCell ref="JKU2:JKV2"/>
    <mergeCell ref="JKW2:JKX2"/>
    <mergeCell ref="JKY2:JKZ2"/>
    <mergeCell ref="JKC2:JKD2"/>
    <mergeCell ref="JKE2:JKF2"/>
    <mergeCell ref="JKG2:JKH2"/>
    <mergeCell ref="JKI2:JKJ2"/>
    <mergeCell ref="JKK2:JKL2"/>
    <mergeCell ref="JKM2:JKN2"/>
    <mergeCell ref="JJQ2:JJR2"/>
    <mergeCell ref="JJS2:JJT2"/>
    <mergeCell ref="JJU2:JJV2"/>
    <mergeCell ref="JJW2:JJX2"/>
    <mergeCell ref="JJY2:JJZ2"/>
    <mergeCell ref="JKA2:JKB2"/>
    <mergeCell ref="JJE2:JJF2"/>
    <mergeCell ref="JJG2:JJH2"/>
    <mergeCell ref="JJI2:JJJ2"/>
    <mergeCell ref="JJK2:JJL2"/>
    <mergeCell ref="JJM2:JJN2"/>
    <mergeCell ref="JJO2:JJP2"/>
    <mergeCell ref="JIS2:JIT2"/>
    <mergeCell ref="JIU2:JIV2"/>
    <mergeCell ref="JIW2:JIX2"/>
    <mergeCell ref="JIY2:JIZ2"/>
    <mergeCell ref="JJA2:JJB2"/>
    <mergeCell ref="JJC2:JJD2"/>
    <mergeCell ref="JIG2:JIH2"/>
    <mergeCell ref="JII2:JIJ2"/>
    <mergeCell ref="JIK2:JIL2"/>
    <mergeCell ref="JIM2:JIN2"/>
    <mergeCell ref="JIO2:JIP2"/>
    <mergeCell ref="JIQ2:JIR2"/>
    <mergeCell ref="JHU2:JHV2"/>
    <mergeCell ref="JHW2:JHX2"/>
    <mergeCell ref="JHY2:JHZ2"/>
    <mergeCell ref="JIA2:JIB2"/>
    <mergeCell ref="JIC2:JID2"/>
    <mergeCell ref="JIE2:JIF2"/>
    <mergeCell ref="JHI2:JHJ2"/>
    <mergeCell ref="JHK2:JHL2"/>
    <mergeCell ref="JHM2:JHN2"/>
    <mergeCell ref="JHO2:JHP2"/>
    <mergeCell ref="JHQ2:JHR2"/>
    <mergeCell ref="JHS2:JHT2"/>
    <mergeCell ref="JGW2:JGX2"/>
    <mergeCell ref="JGY2:JGZ2"/>
    <mergeCell ref="JHA2:JHB2"/>
    <mergeCell ref="JHC2:JHD2"/>
    <mergeCell ref="JHE2:JHF2"/>
    <mergeCell ref="JHG2:JHH2"/>
    <mergeCell ref="JGK2:JGL2"/>
    <mergeCell ref="JGM2:JGN2"/>
    <mergeCell ref="JGO2:JGP2"/>
    <mergeCell ref="JGQ2:JGR2"/>
    <mergeCell ref="JGS2:JGT2"/>
    <mergeCell ref="JGU2:JGV2"/>
    <mergeCell ref="JFY2:JFZ2"/>
    <mergeCell ref="JGA2:JGB2"/>
    <mergeCell ref="JGC2:JGD2"/>
    <mergeCell ref="JGE2:JGF2"/>
    <mergeCell ref="JGG2:JGH2"/>
    <mergeCell ref="JGI2:JGJ2"/>
    <mergeCell ref="JFM2:JFN2"/>
    <mergeCell ref="JFO2:JFP2"/>
    <mergeCell ref="JFQ2:JFR2"/>
    <mergeCell ref="JFS2:JFT2"/>
    <mergeCell ref="JFU2:JFV2"/>
    <mergeCell ref="JFW2:JFX2"/>
    <mergeCell ref="JFA2:JFB2"/>
    <mergeCell ref="JFC2:JFD2"/>
    <mergeCell ref="JFE2:JFF2"/>
    <mergeCell ref="JFG2:JFH2"/>
    <mergeCell ref="JFI2:JFJ2"/>
    <mergeCell ref="JFK2:JFL2"/>
    <mergeCell ref="JEO2:JEP2"/>
    <mergeCell ref="JEQ2:JER2"/>
    <mergeCell ref="JES2:JET2"/>
    <mergeCell ref="JEU2:JEV2"/>
    <mergeCell ref="JEW2:JEX2"/>
    <mergeCell ref="JEY2:JEZ2"/>
    <mergeCell ref="JEC2:JED2"/>
    <mergeCell ref="JEE2:JEF2"/>
    <mergeCell ref="JEG2:JEH2"/>
    <mergeCell ref="JEI2:JEJ2"/>
    <mergeCell ref="JEK2:JEL2"/>
    <mergeCell ref="JEM2:JEN2"/>
    <mergeCell ref="JDQ2:JDR2"/>
    <mergeCell ref="JDS2:JDT2"/>
    <mergeCell ref="JDU2:JDV2"/>
    <mergeCell ref="JDW2:JDX2"/>
    <mergeCell ref="JDY2:JDZ2"/>
    <mergeCell ref="JEA2:JEB2"/>
    <mergeCell ref="JDE2:JDF2"/>
    <mergeCell ref="JDG2:JDH2"/>
    <mergeCell ref="JDI2:JDJ2"/>
    <mergeCell ref="JDK2:JDL2"/>
    <mergeCell ref="JDM2:JDN2"/>
    <mergeCell ref="JDO2:JDP2"/>
    <mergeCell ref="JCS2:JCT2"/>
    <mergeCell ref="JCU2:JCV2"/>
    <mergeCell ref="JCW2:JCX2"/>
    <mergeCell ref="JCY2:JCZ2"/>
    <mergeCell ref="JDA2:JDB2"/>
    <mergeCell ref="JDC2:JDD2"/>
    <mergeCell ref="JCG2:JCH2"/>
    <mergeCell ref="JCI2:JCJ2"/>
    <mergeCell ref="JCK2:JCL2"/>
    <mergeCell ref="JCM2:JCN2"/>
    <mergeCell ref="JCO2:JCP2"/>
    <mergeCell ref="JCQ2:JCR2"/>
    <mergeCell ref="JBU2:JBV2"/>
    <mergeCell ref="JBW2:JBX2"/>
    <mergeCell ref="JBY2:JBZ2"/>
    <mergeCell ref="JCA2:JCB2"/>
    <mergeCell ref="JCC2:JCD2"/>
    <mergeCell ref="JCE2:JCF2"/>
    <mergeCell ref="JBI2:JBJ2"/>
    <mergeCell ref="JBK2:JBL2"/>
    <mergeCell ref="JBM2:JBN2"/>
    <mergeCell ref="JBO2:JBP2"/>
    <mergeCell ref="JBQ2:JBR2"/>
    <mergeCell ref="JBS2:JBT2"/>
    <mergeCell ref="JAW2:JAX2"/>
    <mergeCell ref="JAY2:JAZ2"/>
    <mergeCell ref="JBA2:JBB2"/>
    <mergeCell ref="JBC2:JBD2"/>
    <mergeCell ref="JBE2:JBF2"/>
    <mergeCell ref="JBG2:JBH2"/>
    <mergeCell ref="JAK2:JAL2"/>
    <mergeCell ref="JAM2:JAN2"/>
    <mergeCell ref="JAO2:JAP2"/>
    <mergeCell ref="JAQ2:JAR2"/>
    <mergeCell ref="JAS2:JAT2"/>
    <mergeCell ref="JAU2:JAV2"/>
    <mergeCell ref="IZY2:IZZ2"/>
    <mergeCell ref="JAA2:JAB2"/>
    <mergeCell ref="JAC2:JAD2"/>
    <mergeCell ref="JAE2:JAF2"/>
    <mergeCell ref="JAG2:JAH2"/>
    <mergeCell ref="JAI2:JAJ2"/>
    <mergeCell ref="IZM2:IZN2"/>
    <mergeCell ref="IZO2:IZP2"/>
    <mergeCell ref="IZQ2:IZR2"/>
    <mergeCell ref="IZS2:IZT2"/>
    <mergeCell ref="IZU2:IZV2"/>
    <mergeCell ref="IZW2:IZX2"/>
    <mergeCell ref="IZA2:IZB2"/>
    <mergeCell ref="IZC2:IZD2"/>
    <mergeCell ref="IZE2:IZF2"/>
    <mergeCell ref="IZG2:IZH2"/>
    <mergeCell ref="IZI2:IZJ2"/>
    <mergeCell ref="IZK2:IZL2"/>
    <mergeCell ref="IYO2:IYP2"/>
    <mergeCell ref="IYQ2:IYR2"/>
    <mergeCell ref="IYS2:IYT2"/>
    <mergeCell ref="IYU2:IYV2"/>
    <mergeCell ref="IYW2:IYX2"/>
    <mergeCell ref="IYY2:IYZ2"/>
    <mergeCell ref="IYC2:IYD2"/>
    <mergeCell ref="IYE2:IYF2"/>
    <mergeCell ref="IYG2:IYH2"/>
    <mergeCell ref="IYI2:IYJ2"/>
    <mergeCell ref="IYK2:IYL2"/>
    <mergeCell ref="IYM2:IYN2"/>
    <mergeCell ref="IXQ2:IXR2"/>
    <mergeCell ref="IXS2:IXT2"/>
    <mergeCell ref="IXU2:IXV2"/>
    <mergeCell ref="IXW2:IXX2"/>
    <mergeCell ref="IXY2:IXZ2"/>
    <mergeCell ref="IYA2:IYB2"/>
    <mergeCell ref="IXE2:IXF2"/>
    <mergeCell ref="IXG2:IXH2"/>
    <mergeCell ref="IXI2:IXJ2"/>
    <mergeCell ref="IXK2:IXL2"/>
    <mergeCell ref="IXM2:IXN2"/>
    <mergeCell ref="IXO2:IXP2"/>
    <mergeCell ref="IWS2:IWT2"/>
    <mergeCell ref="IWU2:IWV2"/>
    <mergeCell ref="IWW2:IWX2"/>
    <mergeCell ref="IWY2:IWZ2"/>
    <mergeCell ref="IXA2:IXB2"/>
    <mergeCell ref="IXC2:IXD2"/>
    <mergeCell ref="IWG2:IWH2"/>
    <mergeCell ref="IWI2:IWJ2"/>
    <mergeCell ref="IWK2:IWL2"/>
    <mergeCell ref="IWM2:IWN2"/>
    <mergeCell ref="IWO2:IWP2"/>
    <mergeCell ref="IWQ2:IWR2"/>
    <mergeCell ref="IVU2:IVV2"/>
    <mergeCell ref="IVW2:IVX2"/>
    <mergeCell ref="IVY2:IVZ2"/>
    <mergeCell ref="IWA2:IWB2"/>
    <mergeCell ref="IWC2:IWD2"/>
    <mergeCell ref="IWE2:IWF2"/>
    <mergeCell ref="IVI2:IVJ2"/>
    <mergeCell ref="IVK2:IVL2"/>
    <mergeCell ref="IVM2:IVN2"/>
    <mergeCell ref="IVO2:IVP2"/>
    <mergeCell ref="IVQ2:IVR2"/>
    <mergeCell ref="IVS2:IVT2"/>
    <mergeCell ref="IUW2:IUX2"/>
    <mergeCell ref="IUY2:IUZ2"/>
    <mergeCell ref="IVA2:IVB2"/>
    <mergeCell ref="IVC2:IVD2"/>
    <mergeCell ref="IVE2:IVF2"/>
    <mergeCell ref="IVG2:IVH2"/>
    <mergeCell ref="IUK2:IUL2"/>
    <mergeCell ref="IUM2:IUN2"/>
    <mergeCell ref="IUO2:IUP2"/>
    <mergeCell ref="IUQ2:IUR2"/>
    <mergeCell ref="IUS2:IUT2"/>
    <mergeCell ref="IUU2:IUV2"/>
    <mergeCell ref="ITY2:ITZ2"/>
    <mergeCell ref="IUA2:IUB2"/>
    <mergeCell ref="IUC2:IUD2"/>
    <mergeCell ref="IUE2:IUF2"/>
    <mergeCell ref="IUG2:IUH2"/>
    <mergeCell ref="IUI2:IUJ2"/>
    <mergeCell ref="ITM2:ITN2"/>
    <mergeCell ref="ITO2:ITP2"/>
    <mergeCell ref="ITQ2:ITR2"/>
    <mergeCell ref="ITS2:ITT2"/>
    <mergeCell ref="ITU2:ITV2"/>
    <mergeCell ref="ITW2:ITX2"/>
    <mergeCell ref="ITA2:ITB2"/>
    <mergeCell ref="ITC2:ITD2"/>
    <mergeCell ref="ITE2:ITF2"/>
    <mergeCell ref="ITG2:ITH2"/>
    <mergeCell ref="ITI2:ITJ2"/>
    <mergeCell ref="ITK2:ITL2"/>
    <mergeCell ref="ISO2:ISP2"/>
    <mergeCell ref="ISQ2:ISR2"/>
    <mergeCell ref="ISS2:IST2"/>
    <mergeCell ref="ISU2:ISV2"/>
    <mergeCell ref="ISW2:ISX2"/>
    <mergeCell ref="ISY2:ISZ2"/>
    <mergeCell ref="ISC2:ISD2"/>
    <mergeCell ref="ISE2:ISF2"/>
    <mergeCell ref="ISG2:ISH2"/>
    <mergeCell ref="ISI2:ISJ2"/>
    <mergeCell ref="ISK2:ISL2"/>
    <mergeCell ref="ISM2:ISN2"/>
    <mergeCell ref="IRQ2:IRR2"/>
    <mergeCell ref="IRS2:IRT2"/>
    <mergeCell ref="IRU2:IRV2"/>
    <mergeCell ref="IRW2:IRX2"/>
    <mergeCell ref="IRY2:IRZ2"/>
    <mergeCell ref="ISA2:ISB2"/>
    <mergeCell ref="IRE2:IRF2"/>
    <mergeCell ref="IRG2:IRH2"/>
    <mergeCell ref="IRI2:IRJ2"/>
    <mergeCell ref="IRK2:IRL2"/>
    <mergeCell ref="IRM2:IRN2"/>
    <mergeCell ref="IRO2:IRP2"/>
    <mergeCell ref="IQS2:IQT2"/>
    <mergeCell ref="IQU2:IQV2"/>
    <mergeCell ref="IQW2:IQX2"/>
    <mergeCell ref="IQY2:IQZ2"/>
    <mergeCell ref="IRA2:IRB2"/>
    <mergeCell ref="IRC2:IRD2"/>
    <mergeCell ref="IQG2:IQH2"/>
    <mergeCell ref="IQI2:IQJ2"/>
    <mergeCell ref="IQK2:IQL2"/>
    <mergeCell ref="IQM2:IQN2"/>
    <mergeCell ref="IQO2:IQP2"/>
    <mergeCell ref="IQQ2:IQR2"/>
    <mergeCell ref="IPU2:IPV2"/>
    <mergeCell ref="IPW2:IPX2"/>
    <mergeCell ref="IPY2:IPZ2"/>
    <mergeCell ref="IQA2:IQB2"/>
    <mergeCell ref="IQC2:IQD2"/>
    <mergeCell ref="IQE2:IQF2"/>
    <mergeCell ref="IPI2:IPJ2"/>
    <mergeCell ref="IPK2:IPL2"/>
    <mergeCell ref="IPM2:IPN2"/>
    <mergeCell ref="IPO2:IPP2"/>
    <mergeCell ref="IPQ2:IPR2"/>
    <mergeCell ref="IPS2:IPT2"/>
    <mergeCell ref="IOW2:IOX2"/>
    <mergeCell ref="IOY2:IOZ2"/>
    <mergeCell ref="IPA2:IPB2"/>
    <mergeCell ref="IPC2:IPD2"/>
    <mergeCell ref="IPE2:IPF2"/>
    <mergeCell ref="IPG2:IPH2"/>
    <mergeCell ref="IOK2:IOL2"/>
    <mergeCell ref="IOM2:ION2"/>
    <mergeCell ref="IOO2:IOP2"/>
    <mergeCell ref="IOQ2:IOR2"/>
    <mergeCell ref="IOS2:IOT2"/>
    <mergeCell ref="IOU2:IOV2"/>
    <mergeCell ref="INY2:INZ2"/>
    <mergeCell ref="IOA2:IOB2"/>
    <mergeCell ref="IOC2:IOD2"/>
    <mergeCell ref="IOE2:IOF2"/>
    <mergeCell ref="IOG2:IOH2"/>
    <mergeCell ref="IOI2:IOJ2"/>
    <mergeCell ref="INM2:INN2"/>
    <mergeCell ref="INO2:INP2"/>
    <mergeCell ref="INQ2:INR2"/>
    <mergeCell ref="INS2:INT2"/>
    <mergeCell ref="INU2:INV2"/>
    <mergeCell ref="INW2:INX2"/>
    <mergeCell ref="INA2:INB2"/>
    <mergeCell ref="INC2:IND2"/>
    <mergeCell ref="INE2:INF2"/>
    <mergeCell ref="ING2:INH2"/>
    <mergeCell ref="INI2:INJ2"/>
    <mergeCell ref="INK2:INL2"/>
    <mergeCell ref="IMO2:IMP2"/>
    <mergeCell ref="IMQ2:IMR2"/>
    <mergeCell ref="IMS2:IMT2"/>
    <mergeCell ref="IMU2:IMV2"/>
    <mergeCell ref="IMW2:IMX2"/>
    <mergeCell ref="IMY2:IMZ2"/>
    <mergeCell ref="IMC2:IMD2"/>
    <mergeCell ref="IME2:IMF2"/>
    <mergeCell ref="IMG2:IMH2"/>
    <mergeCell ref="IMI2:IMJ2"/>
    <mergeCell ref="IMK2:IML2"/>
    <mergeCell ref="IMM2:IMN2"/>
    <mergeCell ref="ILQ2:ILR2"/>
    <mergeCell ref="ILS2:ILT2"/>
    <mergeCell ref="ILU2:ILV2"/>
    <mergeCell ref="ILW2:ILX2"/>
    <mergeCell ref="ILY2:ILZ2"/>
    <mergeCell ref="IMA2:IMB2"/>
    <mergeCell ref="ILE2:ILF2"/>
    <mergeCell ref="ILG2:ILH2"/>
    <mergeCell ref="ILI2:ILJ2"/>
    <mergeCell ref="ILK2:ILL2"/>
    <mergeCell ref="ILM2:ILN2"/>
    <mergeCell ref="ILO2:ILP2"/>
    <mergeCell ref="IKS2:IKT2"/>
    <mergeCell ref="IKU2:IKV2"/>
    <mergeCell ref="IKW2:IKX2"/>
    <mergeCell ref="IKY2:IKZ2"/>
    <mergeCell ref="ILA2:ILB2"/>
    <mergeCell ref="ILC2:ILD2"/>
    <mergeCell ref="IKG2:IKH2"/>
    <mergeCell ref="IKI2:IKJ2"/>
    <mergeCell ref="IKK2:IKL2"/>
    <mergeCell ref="IKM2:IKN2"/>
    <mergeCell ref="IKO2:IKP2"/>
    <mergeCell ref="IKQ2:IKR2"/>
    <mergeCell ref="IJU2:IJV2"/>
    <mergeCell ref="IJW2:IJX2"/>
    <mergeCell ref="IJY2:IJZ2"/>
    <mergeCell ref="IKA2:IKB2"/>
    <mergeCell ref="IKC2:IKD2"/>
    <mergeCell ref="IKE2:IKF2"/>
    <mergeCell ref="IJI2:IJJ2"/>
    <mergeCell ref="IJK2:IJL2"/>
    <mergeCell ref="IJM2:IJN2"/>
    <mergeCell ref="IJO2:IJP2"/>
    <mergeCell ref="IJQ2:IJR2"/>
    <mergeCell ref="IJS2:IJT2"/>
    <mergeCell ref="IIW2:IIX2"/>
    <mergeCell ref="IIY2:IIZ2"/>
    <mergeCell ref="IJA2:IJB2"/>
    <mergeCell ref="IJC2:IJD2"/>
    <mergeCell ref="IJE2:IJF2"/>
    <mergeCell ref="IJG2:IJH2"/>
    <mergeCell ref="IIK2:IIL2"/>
    <mergeCell ref="IIM2:IIN2"/>
    <mergeCell ref="IIO2:IIP2"/>
    <mergeCell ref="IIQ2:IIR2"/>
    <mergeCell ref="IIS2:IIT2"/>
    <mergeCell ref="IIU2:IIV2"/>
    <mergeCell ref="IHY2:IHZ2"/>
    <mergeCell ref="IIA2:IIB2"/>
    <mergeCell ref="IIC2:IID2"/>
    <mergeCell ref="IIE2:IIF2"/>
    <mergeCell ref="IIG2:IIH2"/>
    <mergeCell ref="III2:IIJ2"/>
    <mergeCell ref="IHM2:IHN2"/>
    <mergeCell ref="IHO2:IHP2"/>
    <mergeCell ref="IHQ2:IHR2"/>
    <mergeCell ref="IHS2:IHT2"/>
    <mergeCell ref="IHU2:IHV2"/>
    <mergeCell ref="IHW2:IHX2"/>
    <mergeCell ref="IHA2:IHB2"/>
    <mergeCell ref="IHC2:IHD2"/>
    <mergeCell ref="IHE2:IHF2"/>
    <mergeCell ref="IHG2:IHH2"/>
    <mergeCell ref="IHI2:IHJ2"/>
    <mergeCell ref="IHK2:IHL2"/>
    <mergeCell ref="IGO2:IGP2"/>
    <mergeCell ref="IGQ2:IGR2"/>
    <mergeCell ref="IGS2:IGT2"/>
    <mergeCell ref="IGU2:IGV2"/>
    <mergeCell ref="IGW2:IGX2"/>
    <mergeCell ref="IGY2:IGZ2"/>
    <mergeCell ref="IGC2:IGD2"/>
    <mergeCell ref="IGE2:IGF2"/>
    <mergeCell ref="IGG2:IGH2"/>
    <mergeCell ref="IGI2:IGJ2"/>
    <mergeCell ref="IGK2:IGL2"/>
    <mergeCell ref="IGM2:IGN2"/>
    <mergeCell ref="IFQ2:IFR2"/>
    <mergeCell ref="IFS2:IFT2"/>
    <mergeCell ref="IFU2:IFV2"/>
    <mergeCell ref="IFW2:IFX2"/>
    <mergeCell ref="IFY2:IFZ2"/>
    <mergeCell ref="IGA2:IGB2"/>
    <mergeCell ref="IFE2:IFF2"/>
    <mergeCell ref="IFG2:IFH2"/>
    <mergeCell ref="IFI2:IFJ2"/>
    <mergeCell ref="IFK2:IFL2"/>
    <mergeCell ref="IFM2:IFN2"/>
    <mergeCell ref="IFO2:IFP2"/>
    <mergeCell ref="IES2:IET2"/>
    <mergeCell ref="IEU2:IEV2"/>
    <mergeCell ref="IEW2:IEX2"/>
    <mergeCell ref="IEY2:IEZ2"/>
    <mergeCell ref="IFA2:IFB2"/>
    <mergeCell ref="IFC2:IFD2"/>
    <mergeCell ref="IEG2:IEH2"/>
    <mergeCell ref="IEI2:IEJ2"/>
    <mergeCell ref="IEK2:IEL2"/>
    <mergeCell ref="IEM2:IEN2"/>
    <mergeCell ref="IEO2:IEP2"/>
    <mergeCell ref="IEQ2:IER2"/>
    <mergeCell ref="IDU2:IDV2"/>
    <mergeCell ref="IDW2:IDX2"/>
    <mergeCell ref="IDY2:IDZ2"/>
    <mergeCell ref="IEA2:IEB2"/>
    <mergeCell ref="IEC2:IED2"/>
    <mergeCell ref="IEE2:IEF2"/>
    <mergeCell ref="IDI2:IDJ2"/>
    <mergeCell ref="IDK2:IDL2"/>
    <mergeCell ref="IDM2:IDN2"/>
    <mergeCell ref="IDO2:IDP2"/>
    <mergeCell ref="IDQ2:IDR2"/>
    <mergeCell ref="IDS2:IDT2"/>
    <mergeCell ref="ICW2:ICX2"/>
    <mergeCell ref="ICY2:ICZ2"/>
    <mergeCell ref="IDA2:IDB2"/>
    <mergeCell ref="IDC2:IDD2"/>
    <mergeCell ref="IDE2:IDF2"/>
    <mergeCell ref="IDG2:IDH2"/>
    <mergeCell ref="ICK2:ICL2"/>
    <mergeCell ref="ICM2:ICN2"/>
    <mergeCell ref="ICO2:ICP2"/>
    <mergeCell ref="ICQ2:ICR2"/>
    <mergeCell ref="ICS2:ICT2"/>
    <mergeCell ref="ICU2:ICV2"/>
    <mergeCell ref="IBY2:IBZ2"/>
    <mergeCell ref="ICA2:ICB2"/>
    <mergeCell ref="ICC2:ICD2"/>
    <mergeCell ref="ICE2:ICF2"/>
    <mergeCell ref="ICG2:ICH2"/>
    <mergeCell ref="ICI2:ICJ2"/>
    <mergeCell ref="IBM2:IBN2"/>
    <mergeCell ref="IBO2:IBP2"/>
    <mergeCell ref="IBQ2:IBR2"/>
    <mergeCell ref="IBS2:IBT2"/>
    <mergeCell ref="IBU2:IBV2"/>
    <mergeCell ref="IBW2:IBX2"/>
    <mergeCell ref="IBA2:IBB2"/>
    <mergeCell ref="IBC2:IBD2"/>
    <mergeCell ref="IBE2:IBF2"/>
    <mergeCell ref="IBG2:IBH2"/>
    <mergeCell ref="IBI2:IBJ2"/>
    <mergeCell ref="IBK2:IBL2"/>
    <mergeCell ref="IAO2:IAP2"/>
    <mergeCell ref="IAQ2:IAR2"/>
    <mergeCell ref="IAS2:IAT2"/>
    <mergeCell ref="IAU2:IAV2"/>
    <mergeCell ref="IAW2:IAX2"/>
    <mergeCell ref="IAY2:IAZ2"/>
    <mergeCell ref="IAC2:IAD2"/>
    <mergeCell ref="IAE2:IAF2"/>
    <mergeCell ref="IAG2:IAH2"/>
    <mergeCell ref="IAI2:IAJ2"/>
    <mergeCell ref="IAK2:IAL2"/>
    <mergeCell ref="IAM2:IAN2"/>
    <mergeCell ref="HZQ2:HZR2"/>
    <mergeCell ref="HZS2:HZT2"/>
    <mergeCell ref="HZU2:HZV2"/>
    <mergeCell ref="HZW2:HZX2"/>
    <mergeCell ref="HZY2:HZZ2"/>
    <mergeCell ref="IAA2:IAB2"/>
    <mergeCell ref="HZE2:HZF2"/>
    <mergeCell ref="HZG2:HZH2"/>
    <mergeCell ref="HZI2:HZJ2"/>
    <mergeCell ref="HZK2:HZL2"/>
    <mergeCell ref="HZM2:HZN2"/>
    <mergeCell ref="HZO2:HZP2"/>
    <mergeCell ref="HYS2:HYT2"/>
    <mergeCell ref="HYU2:HYV2"/>
    <mergeCell ref="HYW2:HYX2"/>
    <mergeCell ref="HYY2:HYZ2"/>
    <mergeCell ref="HZA2:HZB2"/>
    <mergeCell ref="HZC2:HZD2"/>
    <mergeCell ref="HYG2:HYH2"/>
    <mergeCell ref="HYI2:HYJ2"/>
    <mergeCell ref="HYK2:HYL2"/>
    <mergeCell ref="HYM2:HYN2"/>
    <mergeCell ref="HYO2:HYP2"/>
    <mergeCell ref="HYQ2:HYR2"/>
    <mergeCell ref="HXU2:HXV2"/>
    <mergeCell ref="HXW2:HXX2"/>
    <mergeCell ref="HXY2:HXZ2"/>
    <mergeCell ref="HYA2:HYB2"/>
    <mergeCell ref="HYC2:HYD2"/>
    <mergeCell ref="HYE2:HYF2"/>
    <mergeCell ref="HXI2:HXJ2"/>
    <mergeCell ref="HXK2:HXL2"/>
    <mergeCell ref="HXM2:HXN2"/>
    <mergeCell ref="HXO2:HXP2"/>
    <mergeCell ref="HXQ2:HXR2"/>
    <mergeCell ref="HXS2:HXT2"/>
    <mergeCell ref="HWW2:HWX2"/>
    <mergeCell ref="HWY2:HWZ2"/>
    <mergeCell ref="HXA2:HXB2"/>
    <mergeCell ref="HXC2:HXD2"/>
    <mergeCell ref="HXE2:HXF2"/>
    <mergeCell ref="HXG2:HXH2"/>
    <mergeCell ref="HWK2:HWL2"/>
    <mergeCell ref="HWM2:HWN2"/>
    <mergeCell ref="HWO2:HWP2"/>
    <mergeCell ref="HWQ2:HWR2"/>
    <mergeCell ref="HWS2:HWT2"/>
    <mergeCell ref="HWU2:HWV2"/>
    <mergeCell ref="HVY2:HVZ2"/>
    <mergeCell ref="HWA2:HWB2"/>
    <mergeCell ref="HWC2:HWD2"/>
    <mergeCell ref="HWE2:HWF2"/>
    <mergeCell ref="HWG2:HWH2"/>
    <mergeCell ref="HWI2:HWJ2"/>
    <mergeCell ref="HVM2:HVN2"/>
    <mergeCell ref="HVO2:HVP2"/>
    <mergeCell ref="HVQ2:HVR2"/>
    <mergeCell ref="HVS2:HVT2"/>
    <mergeCell ref="HVU2:HVV2"/>
    <mergeCell ref="HVW2:HVX2"/>
    <mergeCell ref="HVA2:HVB2"/>
    <mergeCell ref="HVC2:HVD2"/>
    <mergeCell ref="HVE2:HVF2"/>
    <mergeCell ref="HVG2:HVH2"/>
    <mergeCell ref="HVI2:HVJ2"/>
    <mergeCell ref="HVK2:HVL2"/>
    <mergeCell ref="HUO2:HUP2"/>
    <mergeCell ref="HUQ2:HUR2"/>
    <mergeCell ref="HUS2:HUT2"/>
    <mergeCell ref="HUU2:HUV2"/>
    <mergeCell ref="HUW2:HUX2"/>
    <mergeCell ref="HUY2:HUZ2"/>
    <mergeCell ref="HUC2:HUD2"/>
    <mergeCell ref="HUE2:HUF2"/>
    <mergeCell ref="HUG2:HUH2"/>
    <mergeCell ref="HUI2:HUJ2"/>
    <mergeCell ref="HUK2:HUL2"/>
    <mergeCell ref="HUM2:HUN2"/>
    <mergeCell ref="HTQ2:HTR2"/>
    <mergeCell ref="HTS2:HTT2"/>
    <mergeCell ref="HTU2:HTV2"/>
    <mergeCell ref="HTW2:HTX2"/>
    <mergeCell ref="HTY2:HTZ2"/>
    <mergeCell ref="HUA2:HUB2"/>
    <mergeCell ref="HTE2:HTF2"/>
    <mergeCell ref="HTG2:HTH2"/>
    <mergeCell ref="HTI2:HTJ2"/>
    <mergeCell ref="HTK2:HTL2"/>
    <mergeCell ref="HTM2:HTN2"/>
    <mergeCell ref="HTO2:HTP2"/>
    <mergeCell ref="HSS2:HST2"/>
    <mergeCell ref="HSU2:HSV2"/>
    <mergeCell ref="HSW2:HSX2"/>
    <mergeCell ref="HSY2:HSZ2"/>
    <mergeCell ref="HTA2:HTB2"/>
    <mergeCell ref="HTC2:HTD2"/>
    <mergeCell ref="HSG2:HSH2"/>
    <mergeCell ref="HSI2:HSJ2"/>
    <mergeCell ref="HSK2:HSL2"/>
    <mergeCell ref="HSM2:HSN2"/>
    <mergeCell ref="HSO2:HSP2"/>
    <mergeCell ref="HSQ2:HSR2"/>
    <mergeCell ref="HRU2:HRV2"/>
    <mergeCell ref="HRW2:HRX2"/>
    <mergeCell ref="HRY2:HRZ2"/>
    <mergeCell ref="HSA2:HSB2"/>
    <mergeCell ref="HSC2:HSD2"/>
    <mergeCell ref="HSE2:HSF2"/>
    <mergeCell ref="HRI2:HRJ2"/>
    <mergeCell ref="HRK2:HRL2"/>
    <mergeCell ref="HRM2:HRN2"/>
    <mergeCell ref="HRO2:HRP2"/>
    <mergeCell ref="HRQ2:HRR2"/>
    <mergeCell ref="HRS2:HRT2"/>
    <mergeCell ref="HQW2:HQX2"/>
    <mergeCell ref="HQY2:HQZ2"/>
    <mergeCell ref="HRA2:HRB2"/>
    <mergeCell ref="HRC2:HRD2"/>
    <mergeCell ref="HRE2:HRF2"/>
    <mergeCell ref="HRG2:HRH2"/>
    <mergeCell ref="HQK2:HQL2"/>
    <mergeCell ref="HQM2:HQN2"/>
    <mergeCell ref="HQO2:HQP2"/>
    <mergeCell ref="HQQ2:HQR2"/>
    <mergeCell ref="HQS2:HQT2"/>
    <mergeCell ref="HQU2:HQV2"/>
    <mergeCell ref="HPY2:HPZ2"/>
    <mergeCell ref="HQA2:HQB2"/>
    <mergeCell ref="HQC2:HQD2"/>
    <mergeCell ref="HQE2:HQF2"/>
    <mergeCell ref="HQG2:HQH2"/>
    <mergeCell ref="HQI2:HQJ2"/>
    <mergeCell ref="HPM2:HPN2"/>
    <mergeCell ref="HPO2:HPP2"/>
    <mergeCell ref="HPQ2:HPR2"/>
    <mergeCell ref="HPS2:HPT2"/>
    <mergeCell ref="HPU2:HPV2"/>
    <mergeCell ref="HPW2:HPX2"/>
    <mergeCell ref="HPA2:HPB2"/>
    <mergeCell ref="HPC2:HPD2"/>
    <mergeCell ref="HPE2:HPF2"/>
    <mergeCell ref="HPG2:HPH2"/>
    <mergeCell ref="HPI2:HPJ2"/>
    <mergeCell ref="HPK2:HPL2"/>
    <mergeCell ref="HOO2:HOP2"/>
    <mergeCell ref="HOQ2:HOR2"/>
    <mergeCell ref="HOS2:HOT2"/>
    <mergeCell ref="HOU2:HOV2"/>
    <mergeCell ref="HOW2:HOX2"/>
    <mergeCell ref="HOY2:HOZ2"/>
    <mergeCell ref="HOC2:HOD2"/>
    <mergeCell ref="HOE2:HOF2"/>
    <mergeCell ref="HOG2:HOH2"/>
    <mergeCell ref="HOI2:HOJ2"/>
    <mergeCell ref="HOK2:HOL2"/>
    <mergeCell ref="HOM2:HON2"/>
    <mergeCell ref="HNQ2:HNR2"/>
    <mergeCell ref="HNS2:HNT2"/>
    <mergeCell ref="HNU2:HNV2"/>
    <mergeCell ref="HNW2:HNX2"/>
    <mergeCell ref="HNY2:HNZ2"/>
    <mergeCell ref="HOA2:HOB2"/>
    <mergeCell ref="HNE2:HNF2"/>
    <mergeCell ref="HNG2:HNH2"/>
    <mergeCell ref="HNI2:HNJ2"/>
    <mergeCell ref="HNK2:HNL2"/>
    <mergeCell ref="HNM2:HNN2"/>
    <mergeCell ref="HNO2:HNP2"/>
    <mergeCell ref="HMS2:HMT2"/>
    <mergeCell ref="HMU2:HMV2"/>
    <mergeCell ref="HMW2:HMX2"/>
    <mergeCell ref="HMY2:HMZ2"/>
    <mergeCell ref="HNA2:HNB2"/>
    <mergeCell ref="HNC2:HND2"/>
    <mergeCell ref="HMG2:HMH2"/>
    <mergeCell ref="HMI2:HMJ2"/>
    <mergeCell ref="HMK2:HML2"/>
    <mergeCell ref="HMM2:HMN2"/>
    <mergeCell ref="HMO2:HMP2"/>
    <mergeCell ref="HMQ2:HMR2"/>
    <mergeCell ref="HLU2:HLV2"/>
    <mergeCell ref="HLW2:HLX2"/>
    <mergeCell ref="HLY2:HLZ2"/>
    <mergeCell ref="HMA2:HMB2"/>
    <mergeCell ref="HMC2:HMD2"/>
    <mergeCell ref="HME2:HMF2"/>
    <mergeCell ref="HLI2:HLJ2"/>
    <mergeCell ref="HLK2:HLL2"/>
    <mergeCell ref="HLM2:HLN2"/>
    <mergeCell ref="HLO2:HLP2"/>
    <mergeCell ref="HLQ2:HLR2"/>
    <mergeCell ref="HLS2:HLT2"/>
    <mergeCell ref="HKW2:HKX2"/>
    <mergeCell ref="HKY2:HKZ2"/>
    <mergeCell ref="HLA2:HLB2"/>
    <mergeCell ref="HLC2:HLD2"/>
    <mergeCell ref="HLE2:HLF2"/>
    <mergeCell ref="HLG2:HLH2"/>
    <mergeCell ref="HKK2:HKL2"/>
    <mergeCell ref="HKM2:HKN2"/>
    <mergeCell ref="HKO2:HKP2"/>
    <mergeCell ref="HKQ2:HKR2"/>
    <mergeCell ref="HKS2:HKT2"/>
    <mergeCell ref="HKU2:HKV2"/>
    <mergeCell ref="HJY2:HJZ2"/>
    <mergeCell ref="HKA2:HKB2"/>
    <mergeCell ref="HKC2:HKD2"/>
    <mergeCell ref="HKE2:HKF2"/>
    <mergeCell ref="HKG2:HKH2"/>
    <mergeCell ref="HKI2:HKJ2"/>
    <mergeCell ref="HJM2:HJN2"/>
    <mergeCell ref="HJO2:HJP2"/>
    <mergeCell ref="HJQ2:HJR2"/>
    <mergeCell ref="HJS2:HJT2"/>
    <mergeCell ref="HJU2:HJV2"/>
    <mergeCell ref="HJW2:HJX2"/>
    <mergeCell ref="HJA2:HJB2"/>
    <mergeCell ref="HJC2:HJD2"/>
    <mergeCell ref="HJE2:HJF2"/>
    <mergeCell ref="HJG2:HJH2"/>
    <mergeCell ref="HJI2:HJJ2"/>
    <mergeCell ref="HJK2:HJL2"/>
    <mergeCell ref="HIO2:HIP2"/>
    <mergeCell ref="HIQ2:HIR2"/>
    <mergeCell ref="HIS2:HIT2"/>
    <mergeCell ref="HIU2:HIV2"/>
    <mergeCell ref="HIW2:HIX2"/>
    <mergeCell ref="HIY2:HIZ2"/>
    <mergeCell ref="HIC2:HID2"/>
    <mergeCell ref="HIE2:HIF2"/>
    <mergeCell ref="HIG2:HIH2"/>
    <mergeCell ref="HII2:HIJ2"/>
    <mergeCell ref="HIK2:HIL2"/>
    <mergeCell ref="HIM2:HIN2"/>
    <mergeCell ref="HHQ2:HHR2"/>
    <mergeCell ref="HHS2:HHT2"/>
    <mergeCell ref="HHU2:HHV2"/>
    <mergeCell ref="HHW2:HHX2"/>
    <mergeCell ref="HHY2:HHZ2"/>
    <mergeCell ref="HIA2:HIB2"/>
    <mergeCell ref="HHE2:HHF2"/>
    <mergeCell ref="HHG2:HHH2"/>
    <mergeCell ref="HHI2:HHJ2"/>
    <mergeCell ref="HHK2:HHL2"/>
    <mergeCell ref="HHM2:HHN2"/>
    <mergeCell ref="HHO2:HHP2"/>
    <mergeCell ref="HGS2:HGT2"/>
    <mergeCell ref="HGU2:HGV2"/>
    <mergeCell ref="HGW2:HGX2"/>
    <mergeCell ref="HGY2:HGZ2"/>
    <mergeCell ref="HHA2:HHB2"/>
    <mergeCell ref="HHC2:HHD2"/>
    <mergeCell ref="HGG2:HGH2"/>
    <mergeCell ref="HGI2:HGJ2"/>
    <mergeCell ref="HGK2:HGL2"/>
    <mergeCell ref="HGM2:HGN2"/>
    <mergeCell ref="HGO2:HGP2"/>
    <mergeCell ref="HGQ2:HGR2"/>
    <mergeCell ref="HFU2:HFV2"/>
    <mergeCell ref="HFW2:HFX2"/>
    <mergeCell ref="HFY2:HFZ2"/>
    <mergeCell ref="HGA2:HGB2"/>
    <mergeCell ref="HGC2:HGD2"/>
    <mergeCell ref="HGE2:HGF2"/>
    <mergeCell ref="HFI2:HFJ2"/>
    <mergeCell ref="HFK2:HFL2"/>
    <mergeCell ref="HFM2:HFN2"/>
    <mergeCell ref="HFO2:HFP2"/>
    <mergeCell ref="HFQ2:HFR2"/>
    <mergeCell ref="HFS2:HFT2"/>
    <mergeCell ref="HEW2:HEX2"/>
    <mergeCell ref="HEY2:HEZ2"/>
    <mergeCell ref="HFA2:HFB2"/>
    <mergeCell ref="HFC2:HFD2"/>
    <mergeCell ref="HFE2:HFF2"/>
    <mergeCell ref="HFG2:HFH2"/>
    <mergeCell ref="HEK2:HEL2"/>
    <mergeCell ref="HEM2:HEN2"/>
    <mergeCell ref="HEO2:HEP2"/>
    <mergeCell ref="HEQ2:HER2"/>
    <mergeCell ref="HES2:HET2"/>
    <mergeCell ref="HEU2:HEV2"/>
    <mergeCell ref="HDY2:HDZ2"/>
    <mergeCell ref="HEA2:HEB2"/>
    <mergeCell ref="HEC2:HED2"/>
    <mergeCell ref="HEE2:HEF2"/>
    <mergeCell ref="HEG2:HEH2"/>
    <mergeCell ref="HEI2:HEJ2"/>
    <mergeCell ref="HDM2:HDN2"/>
    <mergeCell ref="HDO2:HDP2"/>
    <mergeCell ref="HDQ2:HDR2"/>
    <mergeCell ref="HDS2:HDT2"/>
    <mergeCell ref="HDU2:HDV2"/>
    <mergeCell ref="HDW2:HDX2"/>
    <mergeCell ref="HDA2:HDB2"/>
    <mergeCell ref="HDC2:HDD2"/>
    <mergeCell ref="HDE2:HDF2"/>
    <mergeCell ref="HDG2:HDH2"/>
    <mergeCell ref="HDI2:HDJ2"/>
    <mergeCell ref="HDK2:HDL2"/>
    <mergeCell ref="HCO2:HCP2"/>
    <mergeCell ref="HCQ2:HCR2"/>
    <mergeCell ref="HCS2:HCT2"/>
    <mergeCell ref="HCU2:HCV2"/>
    <mergeCell ref="HCW2:HCX2"/>
    <mergeCell ref="HCY2:HCZ2"/>
    <mergeCell ref="HCC2:HCD2"/>
    <mergeCell ref="HCE2:HCF2"/>
    <mergeCell ref="HCG2:HCH2"/>
    <mergeCell ref="HCI2:HCJ2"/>
    <mergeCell ref="HCK2:HCL2"/>
    <mergeCell ref="HCM2:HCN2"/>
    <mergeCell ref="HBQ2:HBR2"/>
    <mergeCell ref="HBS2:HBT2"/>
    <mergeCell ref="HBU2:HBV2"/>
    <mergeCell ref="HBW2:HBX2"/>
    <mergeCell ref="HBY2:HBZ2"/>
    <mergeCell ref="HCA2:HCB2"/>
    <mergeCell ref="HBE2:HBF2"/>
    <mergeCell ref="HBG2:HBH2"/>
    <mergeCell ref="HBI2:HBJ2"/>
    <mergeCell ref="HBK2:HBL2"/>
    <mergeCell ref="HBM2:HBN2"/>
    <mergeCell ref="HBO2:HBP2"/>
    <mergeCell ref="HAS2:HAT2"/>
    <mergeCell ref="HAU2:HAV2"/>
    <mergeCell ref="HAW2:HAX2"/>
    <mergeCell ref="HAY2:HAZ2"/>
    <mergeCell ref="HBA2:HBB2"/>
    <mergeCell ref="HBC2:HBD2"/>
    <mergeCell ref="HAG2:HAH2"/>
    <mergeCell ref="HAI2:HAJ2"/>
    <mergeCell ref="HAK2:HAL2"/>
    <mergeCell ref="HAM2:HAN2"/>
    <mergeCell ref="HAO2:HAP2"/>
    <mergeCell ref="HAQ2:HAR2"/>
    <mergeCell ref="GZU2:GZV2"/>
    <mergeCell ref="GZW2:GZX2"/>
    <mergeCell ref="GZY2:GZZ2"/>
    <mergeCell ref="HAA2:HAB2"/>
    <mergeCell ref="HAC2:HAD2"/>
    <mergeCell ref="HAE2:HAF2"/>
    <mergeCell ref="GZI2:GZJ2"/>
    <mergeCell ref="GZK2:GZL2"/>
    <mergeCell ref="GZM2:GZN2"/>
    <mergeCell ref="GZO2:GZP2"/>
    <mergeCell ref="GZQ2:GZR2"/>
    <mergeCell ref="GZS2:GZT2"/>
    <mergeCell ref="GYW2:GYX2"/>
    <mergeCell ref="GYY2:GYZ2"/>
    <mergeCell ref="GZA2:GZB2"/>
    <mergeCell ref="GZC2:GZD2"/>
    <mergeCell ref="GZE2:GZF2"/>
    <mergeCell ref="GZG2:GZH2"/>
    <mergeCell ref="GYK2:GYL2"/>
    <mergeCell ref="GYM2:GYN2"/>
    <mergeCell ref="GYO2:GYP2"/>
    <mergeCell ref="GYQ2:GYR2"/>
    <mergeCell ref="GYS2:GYT2"/>
    <mergeCell ref="GYU2:GYV2"/>
    <mergeCell ref="GXY2:GXZ2"/>
    <mergeCell ref="GYA2:GYB2"/>
    <mergeCell ref="GYC2:GYD2"/>
    <mergeCell ref="GYE2:GYF2"/>
    <mergeCell ref="GYG2:GYH2"/>
    <mergeCell ref="GYI2:GYJ2"/>
    <mergeCell ref="GXM2:GXN2"/>
    <mergeCell ref="GXO2:GXP2"/>
    <mergeCell ref="GXQ2:GXR2"/>
    <mergeCell ref="GXS2:GXT2"/>
    <mergeCell ref="GXU2:GXV2"/>
    <mergeCell ref="GXW2:GXX2"/>
    <mergeCell ref="GXA2:GXB2"/>
    <mergeCell ref="GXC2:GXD2"/>
    <mergeCell ref="GXE2:GXF2"/>
    <mergeCell ref="GXG2:GXH2"/>
    <mergeCell ref="GXI2:GXJ2"/>
    <mergeCell ref="GXK2:GXL2"/>
    <mergeCell ref="GWO2:GWP2"/>
    <mergeCell ref="GWQ2:GWR2"/>
    <mergeCell ref="GWS2:GWT2"/>
    <mergeCell ref="GWU2:GWV2"/>
    <mergeCell ref="GWW2:GWX2"/>
    <mergeCell ref="GWY2:GWZ2"/>
    <mergeCell ref="GWC2:GWD2"/>
    <mergeCell ref="GWE2:GWF2"/>
    <mergeCell ref="GWG2:GWH2"/>
    <mergeCell ref="GWI2:GWJ2"/>
    <mergeCell ref="GWK2:GWL2"/>
    <mergeCell ref="GWM2:GWN2"/>
    <mergeCell ref="GVQ2:GVR2"/>
    <mergeCell ref="GVS2:GVT2"/>
    <mergeCell ref="GVU2:GVV2"/>
    <mergeCell ref="GVW2:GVX2"/>
    <mergeCell ref="GVY2:GVZ2"/>
    <mergeCell ref="GWA2:GWB2"/>
    <mergeCell ref="GVE2:GVF2"/>
    <mergeCell ref="GVG2:GVH2"/>
    <mergeCell ref="GVI2:GVJ2"/>
    <mergeCell ref="GVK2:GVL2"/>
    <mergeCell ref="GVM2:GVN2"/>
    <mergeCell ref="GVO2:GVP2"/>
    <mergeCell ref="GUS2:GUT2"/>
    <mergeCell ref="GUU2:GUV2"/>
    <mergeCell ref="GUW2:GUX2"/>
    <mergeCell ref="GUY2:GUZ2"/>
    <mergeCell ref="GVA2:GVB2"/>
    <mergeCell ref="GVC2:GVD2"/>
    <mergeCell ref="GUG2:GUH2"/>
    <mergeCell ref="GUI2:GUJ2"/>
    <mergeCell ref="GUK2:GUL2"/>
    <mergeCell ref="GUM2:GUN2"/>
    <mergeCell ref="GUO2:GUP2"/>
    <mergeCell ref="GUQ2:GUR2"/>
    <mergeCell ref="GTU2:GTV2"/>
    <mergeCell ref="GTW2:GTX2"/>
    <mergeCell ref="GTY2:GTZ2"/>
    <mergeCell ref="GUA2:GUB2"/>
    <mergeCell ref="GUC2:GUD2"/>
    <mergeCell ref="GUE2:GUF2"/>
    <mergeCell ref="GTI2:GTJ2"/>
    <mergeCell ref="GTK2:GTL2"/>
    <mergeCell ref="GTM2:GTN2"/>
    <mergeCell ref="GTO2:GTP2"/>
    <mergeCell ref="GTQ2:GTR2"/>
    <mergeCell ref="GTS2:GTT2"/>
    <mergeCell ref="GSW2:GSX2"/>
    <mergeCell ref="GSY2:GSZ2"/>
    <mergeCell ref="GTA2:GTB2"/>
    <mergeCell ref="GTC2:GTD2"/>
    <mergeCell ref="GTE2:GTF2"/>
    <mergeCell ref="GTG2:GTH2"/>
    <mergeCell ref="GSK2:GSL2"/>
    <mergeCell ref="GSM2:GSN2"/>
    <mergeCell ref="GSO2:GSP2"/>
    <mergeCell ref="GSQ2:GSR2"/>
    <mergeCell ref="GSS2:GST2"/>
    <mergeCell ref="GSU2:GSV2"/>
    <mergeCell ref="GRY2:GRZ2"/>
    <mergeCell ref="GSA2:GSB2"/>
    <mergeCell ref="GSC2:GSD2"/>
    <mergeCell ref="GSE2:GSF2"/>
    <mergeCell ref="GSG2:GSH2"/>
    <mergeCell ref="GSI2:GSJ2"/>
    <mergeCell ref="GRM2:GRN2"/>
    <mergeCell ref="GRO2:GRP2"/>
    <mergeCell ref="GRQ2:GRR2"/>
    <mergeCell ref="GRS2:GRT2"/>
    <mergeCell ref="GRU2:GRV2"/>
    <mergeCell ref="GRW2:GRX2"/>
    <mergeCell ref="GRA2:GRB2"/>
    <mergeCell ref="GRC2:GRD2"/>
    <mergeCell ref="GRE2:GRF2"/>
    <mergeCell ref="GRG2:GRH2"/>
    <mergeCell ref="GRI2:GRJ2"/>
    <mergeCell ref="GRK2:GRL2"/>
    <mergeCell ref="GQO2:GQP2"/>
    <mergeCell ref="GQQ2:GQR2"/>
    <mergeCell ref="GQS2:GQT2"/>
    <mergeCell ref="GQU2:GQV2"/>
    <mergeCell ref="GQW2:GQX2"/>
    <mergeCell ref="GQY2:GQZ2"/>
    <mergeCell ref="GQC2:GQD2"/>
    <mergeCell ref="GQE2:GQF2"/>
    <mergeCell ref="GQG2:GQH2"/>
    <mergeCell ref="GQI2:GQJ2"/>
    <mergeCell ref="GQK2:GQL2"/>
    <mergeCell ref="GQM2:GQN2"/>
    <mergeCell ref="GPQ2:GPR2"/>
    <mergeCell ref="GPS2:GPT2"/>
    <mergeCell ref="GPU2:GPV2"/>
    <mergeCell ref="GPW2:GPX2"/>
    <mergeCell ref="GPY2:GPZ2"/>
    <mergeCell ref="GQA2:GQB2"/>
    <mergeCell ref="GPE2:GPF2"/>
    <mergeCell ref="GPG2:GPH2"/>
    <mergeCell ref="GPI2:GPJ2"/>
    <mergeCell ref="GPK2:GPL2"/>
    <mergeCell ref="GPM2:GPN2"/>
    <mergeCell ref="GPO2:GPP2"/>
    <mergeCell ref="GOS2:GOT2"/>
    <mergeCell ref="GOU2:GOV2"/>
    <mergeCell ref="GOW2:GOX2"/>
    <mergeCell ref="GOY2:GOZ2"/>
    <mergeCell ref="GPA2:GPB2"/>
    <mergeCell ref="GPC2:GPD2"/>
    <mergeCell ref="GOG2:GOH2"/>
    <mergeCell ref="GOI2:GOJ2"/>
    <mergeCell ref="GOK2:GOL2"/>
    <mergeCell ref="GOM2:GON2"/>
    <mergeCell ref="GOO2:GOP2"/>
    <mergeCell ref="GOQ2:GOR2"/>
    <mergeCell ref="GNU2:GNV2"/>
    <mergeCell ref="GNW2:GNX2"/>
    <mergeCell ref="GNY2:GNZ2"/>
    <mergeCell ref="GOA2:GOB2"/>
    <mergeCell ref="GOC2:GOD2"/>
    <mergeCell ref="GOE2:GOF2"/>
    <mergeCell ref="GNI2:GNJ2"/>
    <mergeCell ref="GNK2:GNL2"/>
    <mergeCell ref="GNM2:GNN2"/>
    <mergeCell ref="GNO2:GNP2"/>
    <mergeCell ref="GNQ2:GNR2"/>
    <mergeCell ref="GNS2:GNT2"/>
    <mergeCell ref="GMW2:GMX2"/>
    <mergeCell ref="GMY2:GMZ2"/>
    <mergeCell ref="GNA2:GNB2"/>
    <mergeCell ref="GNC2:GND2"/>
    <mergeCell ref="GNE2:GNF2"/>
    <mergeCell ref="GNG2:GNH2"/>
    <mergeCell ref="GMK2:GML2"/>
    <mergeCell ref="GMM2:GMN2"/>
    <mergeCell ref="GMO2:GMP2"/>
    <mergeCell ref="GMQ2:GMR2"/>
    <mergeCell ref="GMS2:GMT2"/>
    <mergeCell ref="GMU2:GMV2"/>
    <mergeCell ref="GLY2:GLZ2"/>
    <mergeCell ref="GMA2:GMB2"/>
    <mergeCell ref="GMC2:GMD2"/>
    <mergeCell ref="GME2:GMF2"/>
    <mergeCell ref="GMG2:GMH2"/>
    <mergeCell ref="GMI2:GMJ2"/>
    <mergeCell ref="GLM2:GLN2"/>
    <mergeCell ref="GLO2:GLP2"/>
    <mergeCell ref="GLQ2:GLR2"/>
    <mergeCell ref="GLS2:GLT2"/>
    <mergeCell ref="GLU2:GLV2"/>
    <mergeCell ref="GLW2:GLX2"/>
    <mergeCell ref="GLA2:GLB2"/>
    <mergeCell ref="GLC2:GLD2"/>
    <mergeCell ref="GLE2:GLF2"/>
    <mergeCell ref="GLG2:GLH2"/>
    <mergeCell ref="GLI2:GLJ2"/>
    <mergeCell ref="GLK2:GLL2"/>
    <mergeCell ref="GKO2:GKP2"/>
    <mergeCell ref="GKQ2:GKR2"/>
    <mergeCell ref="GKS2:GKT2"/>
    <mergeCell ref="GKU2:GKV2"/>
    <mergeCell ref="GKW2:GKX2"/>
    <mergeCell ref="GKY2:GKZ2"/>
    <mergeCell ref="GKC2:GKD2"/>
    <mergeCell ref="GKE2:GKF2"/>
    <mergeCell ref="GKG2:GKH2"/>
    <mergeCell ref="GKI2:GKJ2"/>
    <mergeCell ref="GKK2:GKL2"/>
    <mergeCell ref="GKM2:GKN2"/>
    <mergeCell ref="GJQ2:GJR2"/>
    <mergeCell ref="GJS2:GJT2"/>
    <mergeCell ref="GJU2:GJV2"/>
    <mergeCell ref="GJW2:GJX2"/>
    <mergeCell ref="GJY2:GJZ2"/>
    <mergeCell ref="GKA2:GKB2"/>
    <mergeCell ref="GJE2:GJF2"/>
    <mergeCell ref="GJG2:GJH2"/>
    <mergeCell ref="GJI2:GJJ2"/>
    <mergeCell ref="GJK2:GJL2"/>
    <mergeCell ref="GJM2:GJN2"/>
    <mergeCell ref="GJO2:GJP2"/>
    <mergeCell ref="GIS2:GIT2"/>
    <mergeCell ref="GIU2:GIV2"/>
    <mergeCell ref="GIW2:GIX2"/>
    <mergeCell ref="GIY2:GIZ2"/>
    <mergeCell ref="GJA2:GJB2"/>
    <mergeCell ref="GJC2:GJD2"/>
    <mergeCell ref="GIG2:GIH2"/>
    <mergeCell ref="GII2:GIJ2"/>
    <mergeCell ref="GIK2:GIL2"/>
    <mergeCell ref="GIM2:GIN2"/>
    <mergeCell ref="GIO2:GIP2"/>
    <mergeCell ref="GIQ2:GIR2"/>
    <mergeCell ref="GHU2:GHV2"/>
    <mergeCell ref="GHW2:GHX2"/>
    <mergeCell ref="GHY2:GHZ2"/>
    <mergeCell ref="GIA2:GIB2"/>
    <mergeCell ref="GIC2:GID2"/>
    <mergeCell ref="GIE2:GIF2"/>
    <mergeCell ref="GHI2:GHJ2"/>
    <mergeCell ref="GHK2:GHL2"/>
    <mergeCell ref="GHM2:GHN2"/>
    <mergeCell ref="GHO2:GHP2"/>
    <mergeCell ref="GHQ2:GHR2"/>
    <mergeCell ref="GHS2:GHT2"/>
    <mergeCell ref="GGW2:GGX2"/>
    <mergeCell ref="GGY2:GGZ2"/>
    <mergeCell ref="GHA2:GHB2"/>
    <mergeCell ref="GHC2:GHD2"/>
    <mergeCell ref="GHE2:GHF2"/>
    <mergeCell ref="GHG2:GHH2"/>
    <mergeCell ref="GGK2:GGL2"/>
    <mergeCell ref="GGM2:GGN2"/>
    <mergeCell ref="GGO2:GGP2"/>
    <mergeCell ref="GGQ2:GGR2"/>
    <mergeCell ref="GGS2:GGT2"/>
    <mergeCell ref="GGU2:GGV2"/>
    <mergeCell ref="GFY2:GFZ2"/>
    <mergeCell ref="GGA2:GGB2"/>
    <mergeCell ref="GGC2:GGD2"/>
    <mergeCell ref="GGE2:GGF2"/>
    <mergeCell ref="GGG2:GGH2"/>
    <mergeCell ref="GGI2:GGJ2"/>
    <mergeCell ref="GFM2:GFN2"/>
    <mergeCell ref="GFO2:GFP2"/>
    <mergeCell ref="GFQ2:GFR2"/>
    <mergeCell ref="GFS2:GFT2"/>
    <mergeCell ref="GFU2:GFV2"/>
    <mergeCell ref="GFW2:GFX2"/>
    <mergeCell ref="GFA2:GFB2"/>
    <mergeCell ref="GFC2:GFD2"/>
    <mergeCell ref="GFE2:GFF2"/>
    <mergeCell ref="GFG2:GFH2"/>
    <mergeCell ref="GFI2:GFJ2"/>
    <mergeCell ref="GFK2:GFL2"/>
    <mergeCell ref="GEO2:GEP2"/>
    <mergeCell ref="GEQ2:GER2"/>
    <mergeCell ref="GES2:GET2"/>
    <mergeCell ref="GEU2:GEV2"/>
    <mergeCell ref="GEW2:GEX2"/>
    <mergeCell ref="GEY2:GEZ2"/>
    <mergeCell ref="GEC2:GED2"/>
    <mergeCell ref="GEE2:GEF2"/>
    <mergeCell ref="GEG2:GEH2"/>
    <mergeCell ref="GEI2:GEJ2"/>
    <mergeCell ref="GEK2:GEL2"/>
    <mergeCell ref="GEM2:GEN2"/>
    <mergeCell ref="GDQ2:GDR2"/>
    <mergeCell ref="GDS2:GDT2"/>
    <mergeCell ref="GDU2:GDV2"/>
    <mergeCell ref="GDW2:GDX2"/>
    <mergeCell ref="GDY2:GDZ2"/>
    <mergeCell ref="GEA2:GEB2"/>
    <mergeCell ref="GDE2:GDF2"/>
    <mergeCell ref="GDG2:GDH2"/>
    <mergeCell ref="GDI2:GDJ2"/>
    <mergeCell ref="GDK2:GDL2"/>
    <mergeCell ref="GDM2:GDN2"/>
    <mergeCell ref="GDO2:GDP2"/>
    <mergeCell ref="GCS2:GCT2"/>
    <mergeCell ref="GCU2:GCV2"/>
    <mergeCell ref="GCW2:GCX2"/>
    <mergeCell ref="GCY2:GCZ2"/>
    <mergeCell ref="GDA2:GDB2"/>
    <mergeCell ref="GDC2:GDD2"/>
    <mergeCell ref="GCG2:GCH2"/>
    <mergeCell ref="GCI2:GCJ2"/>
    <mergeCell ref="GCK2:GCL2"/>
    <mergeCell ref="GCM2:GCN2"/>
    <mergeCell ref="GCO2:GCP2"/>
    <mergeCell ref="GCQ2:GCR2"/>
    <mergeCell ref="GBU2:GBV2"/>
    <mergeCell ref="GBW2:GBX2"/>
    <mergeCell ref="GBY2:GBZ2"/>
    <mergeCell ref="GCA2:GCB2"/>
    <mergeCell ref="GCC2:GCD2"/>
    <mergeCell ref="GCE2:GCF2"/>
    <mergeCell ref="GBI2:GBJ2"/>
    <mergeCell ref="GBK2:GBL2"/>
    <mergeCell ref="GBM2:GBN2"/>
    <mergeCell ref="GBO2:GBP2"/>
    <mergeCell ref="GBQ2:GBR2"/>
    <mergeCell ref="GBS2:GBT2"/>
    <mergeCell ref="GAW2:GAX2"/>
    <mergeCell ref="GAY2:GAZ2"/>
    <mergeCell ref="GBA2:GBB2"/>
    <mergeCell ref="GBC2:GBD2"/>
    <mergeCell ref="GBE2:GBF2"/>
    <mergeCell ref="GBG2:GBH2"/>
    <mergeCell ref="GAK2:GAL2"/>
    <mergeCell ref="GAM2:GAN2"/>
    <mergeCell ref="GAO2:GAP2"/>
    <mergeCell ref="GAQ2:GAR2"/>
    <mergeCell ref="GAS2:GAT2"/>
    <mergeCell ref="GAU2:GAV2"/>
    <mergeCell ref="FZY2:FZZ2"/>
    <mergeCell ref="GAA2:GAB2"/>
    <mergeCell ref="GAC2:GAD2"/>
    <mergeCell ref="GAE2:GAF2"/>
    <mergeCell ref="GAG2:GAH2"/>
    <mergeCell ref="GAI2:GAJ2"/>
    <mergeCell ref="FZM2:FZN2"/>
    <mergeCell ref="FZO2:FZP2"/>
    <mergeCell ref="FZQ2:FZR2"/>
    <mergeCell ref="FZS2:FZT2"/>
    <mergeCell ref="FZU2:FZV2"/>
    <mergeCell ref="FZW2:FZX2"/>
    <mergeCell ref="FZA2:FZB2"/>
    <mergeCell ref="FZC2:FZD2"/>
    <mergeCell ref="FZE2:FZF2"/>
    <mergeCell ref="FZG2:FZH2"/>
    <mergeCell ref="FZI2:FZJ2"/>
    <mergeCell ref="FZK2:FZL2"/>
    <mergeCell ref="FYO2:FYP2"/>
    <mergeCell ref="FYQ2:FYR2"/>
    <mergeCell ref="FYS2:FYT2"/>
    <mergeCell ref="FYU2:FYV2"/>
    <mergeCell ref="FYW2:FYX2"/>
    <mergeCell ref="FYY2:FYZ2"/>
    <mergeCell ref="FYC2:FYD2"/>
    <mergeCell ref="FYE2:FYF2"/>
    <mergeCell ref="FYG2:FYH2"/>
    <mergeCell ref="FYI2:FYJ2"/>
    <mergeCell ref="FYK2:FYL2"/>
    <mergeCell ref="FYM2:FYN2"/>
    <mergeCell ref="FXQ2:FXR2"/>
    <mergeCell ref="FXS2:FXT2"/>
    <mergeCell ref="FXU2:FXV2"/>
    <mergeCell ref="FXW2:FXX2"/>
    <mergeCell ref="FXY2:FXZ2"/>
    <mergeCell ref="FYA2:FYB2"/>
    <mergeCell ref="FXE2:FXF2"/>
    <mergeCell ref="FXG2:FXH2"/>
    <mergeCell ref="FXI2:FXJ2"/>
    <mergeCell ref="FXK2:FXL2"/>
    <mergeCell ref="FXM2:FXN2"/>
    <mergeCell ref="FXO2:FXP2"/>
    <mergeCell ref="FWS2:FWT2"/>
    <mergeCell ref="FWU2:FWV2"/>
    <mergeCell ref="FWW2:FWX2"/>
    <mergeCell ref="FWY2:FWZ2"/>
    <mergeCell ref="FXA2:FXB2"/>
    <mergeCell ref="FXC2:FXD2"/>
    <mergeCell ref="FWG2:FWH2"/>
    <mergeCell ref="FWI2:FWJ2"/>
    <mergeCell ref="FWK2:FWL2"/>
    <mergeCell ref="FWM2:FWN2"/>
    <mergeCell ref="FWO2:FWP2"/>
    <mergeCell ref="FWQ2:FWR2"/>
    <mergeCell ref="FVU2:FVV2"/>
    <mergeCell ref="FVW2:FVX2"/>
    <mergeCell ref="FVY2:FVZ2"/>
    <mergeCell ref="FWA2:FWB2"/>
    <mergeCell ref="FWC2:FWD2"/>
    <mergeCell ref="FWE2:FWF2"/>
    <mergeCell ref="FVI2:FVJ2"/>
    <mergeCell ref="FVK2:FVL2"/>
    <mergeCell ref="FVM2:FVN2"/>
    <mergeCell ref="FVO2:FVP2"/>
    <mergeCell ref="FVQ2:FVR2"/>
    <mergeCell ref="FVS2:FVT2"/>
    <mergeCell ref="FUW2:FUX2"/>
    <mergeCell ref="FUY2:FUZ2"/>
    <mergeCell ref="FVA2:FVB2"/>
    <mergeCell ref="FVC2:FVD2"/>
    <mergeCell ref="FVE2:FVF2"/>
    <mergeCell ref="FVG2:FVH2"/>
    <mergeCell ref="FUK2:FUL2"/>
    <mergeCell ref="FUM2:FUN2"/>
    <mergeCell ref="FUO2:FUP2"/>
    <mergeCell ref="FUQ2:FUR2"/>
    <mergeCell ref="FUS2:FUT2"/>
    <mergeCell ref="FUU2:FUV2"/>
    <mergeCell ref="FTY2:FTZ2"/>
    <mergeCell ref="FUA2:FUB2"/>
    <mergeCell ref="FUC2:FUD2"/>
    <mergeCell ref="FUE2:FUF2"/>
    <mergeCell ref="FUG2:FUH2"/>
    <mergeCell ref="FUI2:FUJ2"/>
    <mergeCell ref="FTM2:FTN2"/>
    <mergeCell ref="FTO2:FTP2"/>
    <mergeCell ref="FTQ2:FTR2"/>
    <mergeCell ref="FTS2:FTT2"/>
    <mergeCell ref="FTU2:FTV2"/>
    <mergeCell ref="FTW2:FTX2"/>
    <mergeCell ref="FTA2:FTB2"/>
    <mergeCell ref="FTC2:FTD2"/>
    <mergeCell ref="FTE2:FTF2"/>
    <mergeCell ref="FTG2:FTH2"/>
    <mergeCell ref="FTI2:FTJ2"/>
    <mergeCell ref="FTK2:FTL2"/>
    <mergeCell ref="FSO2:FSP2"/>
    <mergeCell ref="FSQ2:FSR2"/>
    <mergeCell ref="FSS2:FST2"/>
    <mergeCell ref="FSU2:FSV2"/>
    <mergeCell ref="FSW2:FSX2"/>
    <mergeCell ref="FSY2:FSZ2"/>
    <mergeCell ref="FSC2:FSD2"/>
    <mergeCell ref="FSE2:FSF2"/>
    <mergeCell ref="FSG2:FSH2"/>
    <mergeCell ref="FSI2:FSJ2"/>
    <mergeCell ref="FSK2:FSL2"/>
    <mergeCell ref="FSM2:FSN2"/>
    <mergeCell ref="FRQ2:FRR2"/>
    <mergeCell ref="FRS2:FRT2"/>
    <mergeCell ref="FRU2:FRV2"/>
    <mergeCell ref="FRW2:FRX2"/>
    <mergeCell ref="FRY2:FRZ2"/>
    <mergeCell ref="FSA2:FSB2"/>
    <mergeCell ref="FRE2:FRF2"/>
    <mergeCell ref="FRG2:FRH2"/>
    <mergeCell ref="FRI2:FRJ2"/>
    <mergeCell ref="FRK2:FRL2"/>
    <mergeCell ref="FRM2:FRN2"/>
    <mergeCell ref="FRO2:FRP2"/>
    <mergeCell ref="FQS2:FQT2"/>
    <mergeCell ref="FQU2:FQV2"/>
    <mergeCell ref="FQW2:FQX2"/>
    <mergeCell ref="FQY2:FQZ2"/>
    <mergeCell ref="FRA2:FRB2"/>
    <mergeCell ref="FRC2:FRD2"/>
    <mergeCell ref="FQG2:FQH2"/>
    <mergeCell ref="FQI2:FQJ2"/>
    <mergeCell ref="FQK2:FQL2"/>
    <mergeCell ref="FQM2:FQN2"/>
    <mergeCell ref="FQO2:FQP2"/>
    <mergeCell ref="FQQ2:FQR2"/>
    <mergeCell ref="FPU2:FPV2"/>
    <mergeCell ref="FPW2:FPX2"/>
    <mergeCell ref="FPY2:FPZ2"/>
    <mergeCell ref="FQA2:FQB2"/>
    <mergeCell ref="FQC2:FQD2"/>
    <mergeCell ref="FQE2:FQF2"/>
    <mergeCell ref="FPI2:FPJ2"/>
    <mergeCell ref="FPK2:FPL2"/>
    <mergeCell ref="FPM2:FPN2"/>
    <mergeCell ref="FPO2:FPP2"/>
    <mergeCell ref="FPQ2:FPR2"/>
    <mergeCell ref="FPS2:FPT2"/>
    <mergeCell ref="FOW2:FOX2"/>
    <mergeCell ref="FOY2:FOZ2"/>
    <mergeCell ref="FPA2:FPB2"/>
    <mergeCell ref="FPC2:FPD2"/>
    <mergeCell ref="FPE2:FPF2"/>
    <mergeCell ref="FPG2:FPH2"/>
    <mergeCell ref="FOK2:FOL2"/>
    <mergeCell ref="FOM2:FON2"/>
    <mergeCell ref="FOO2:FOP2"/>
    <mergeCell ref="FOQ2:FOR2"/>
    <mergeCell ref="FOS2:FOT2"/>
    <mergeCell ref="FOU2:FOV2"/>
    <mergeCell ref="FNY2:FNZ2"/>
    <mergeCell ref="FOA2:FOB2"/>
    <mergeCell ref="FOC2:FOD2"/>
    <mergeCell ref="FOE2:FOF2"/>
    <mergeCell ref="FOG2:FOH2"/>
    <mergeCell ref="FOI2:FOJ2"/>
    <mergeCell ref="FNM2:FNN2"/>
    <mergeCell ref="FNO2:FNP2"/>
    <mergeCell ref="FNQ2:FNR2"/>
    <mergeCell ref="FNS2:FNT2"/>
    <mergeCell ref="FNU2:FNV2"/>
    <mergeCell ref="FNW2:FNX2"/>
    <mergeCell ref="FNA2:FNB2"/>
    <mergeCell ref="FNC2:FND2"/>
    <mergeCell ref="FNE2:FNF2"/>
    <mergeCell ref="FNG2:FNH2"/>
    <mergeCell ref="FNI2:FNJ2"/>
    <mergeCell ref="FNK2:FNL2"/>
    <mergeCell ref="FMO2:FMP2"/>
    <mergeCell ref="FMQ2:FMR2"/>
    <mergeCell ref="FMS2:FMT2"/>
    <mergeCell ref="FMU2:FMV2"/>
    <mergeCell ref="FMW2:FMX2"/>
    <mergeCell ref="FMY2:FMZ2"/>
    <mergeCell ref="FMC2:FMD2"/>
    <mergeCell ref="FME2:FMF2"/>
    <mergeCell ref="FMG2:FMH2"/>
    <mergeCell ref="FMI2:FMJ2"/>
    <mergeCell ref="FMK2:FML2"/>
    <mergeCell ref="FMM2:FMN2"/>
    <mergeCell ref="FLQ2:FLR2"/>
    <mergeCell ref="FLS2:FLT2"/>
    <mergeCell ref="FLU2:FLV2"/>
    <mergeCell ref="FLW2:FLX2"/>
    <mergeCell ref="FLY2:FLZ2"/>
    <mergeCell ref="FMA2:FMB2"/>
    <mergeCell ref="FLE2:FLF2"/>
    <mergeCell ref="FLG2:FLH2"/>
    <mergeCell ref="FLI2:FLJ2"/>
    <mergeCell ref="FLK2:FLL2"/>
    <mergeCell ref="FLM2:FLN2"/>
    <mergeCell ref="FLO2:FLP2"/>
    <mergeCell ref="FKS2:FKT2"/>
    <mergeCell ref="FKU2:FKV2"/>
    <mergeCell ref="FKW2:FKX2"/>
    <mergeCell ref="FKY2:FKZ2"/>
    <mergeCell ref="FLA2:FLB2"/>
    <mergeCell ref="FLC2:FLD2"/>
    <mergeCell ref="FKG2:FKH2"/>
    <mergeCell ref="FKI2:FKJ2"/>
    <mergeCell ref="FKK2:FKL2"/>
    <mergeCell ref="FKM2:FKN2"/>
    <mergeCell ref="FKO2:FKP2"/>
    <mergeCell ref="FKQ2:FKR2"/>
    <mergeCell ref="FJU2:FJV2"/>
    <mergeCell ref="FJW2:FJX2"/>
    <mergeCell ref="FJY2:FJZ2"/>
    <mergeCell ref="FKA2:FKB2"/>
    <mergeCell ref="FKC2:FKD2"/>
    <mergeCell ref="FKE2:FKF2"/>
    <mergeCell ref="FJI2:FJJ2"/>
    <mergeCell ref="FJK2:FJL2"/>
    <mergeCell ref="FJM2:FJN2"/>
    <mergeCell ref="FJO2:FJP2"/>
    <mergeCell ref="FJQ2:FJR2"/>
    <mergeCell ref="FJS2:FJT2"/>
    <mergeCell ref="FIW2:FIX2"/>
    <mergeCell ref="FIY2:FIZ2"/>
    <mergeCell ref="FJA2:FJB2"/>
    <mergeCell ref="FJC2:FJD2"/>
    <mergeCell ref="FJE2:FJF2"/>
    <mergeCell ref="FJG2:FJH2"/>
    <mergeCell ref="FIK2:FIL2"/>
    <mergeCell ref="FIM2:FIN2"/>
    <mergeCell ref="FIO2:FIP2"/>
    <mergeCell ref="FIQ2:FIR2"/>
    <mergeCell ref="FIS2:FIT2"/>
    <mergeCell ref="FIU2:FIV2"/>
    <mergeCell ref="FHY2:FHZ2"/>
    <mergeCell ref="FIA2:FIB2"/>
    <mergeCell ref="FIC2:FID2"/>
    <mergeCell ref="FIE2:FIF2"/>
    <mergeCell ref="FIG2:FIH2"/>
    <mergeCell ref="FII2:FIJ2"/>
    <mergeCell ref="FHM2:FHN2"/>
    <mergeCell ref="FHO2:FHP2"/>
    <mergeCell ref="FHQ2:FHR2"/>
    <mergeCell ref="FHS2:FHT2"/>
    <mergeCell ref="FHU2:FHV2"/>
    <mergeCell ref="FHW2:FHX2"/>
    <mergeCell ref="FHA2:FHB2"/>
    <mergeCell ref="FHC2:FHD2"/>
    <mergeCell ref="FHE2:FHF2"/>
    <mergeCell ref="FHG2:FHH2"/>
    <mergeCell ref="FHI2:FHJ2"/>
    <mergeCell ref="FHK2:FHL2"/>
    <mergeCell ref="FGO2:FGP2"/>
    <mergeCell ref="FGQ2:FGR2"/>
    <mergeCell ref="FGS2:FGT2"/>
    <mergeCell ref="FGU2:FGV2"/>
    <mergeCell ref="FGW2:FGX2"/>
    <mergeCell ref="FGY2:FGZ2"/>
    <mergeCell ref="FGC2:FGD2"/>
    <mergeCell ref="FGE2:FGF2"/>
    <mergeCell ref="FGG2:FGH2"/>
    <mergeCell ref="FGI2:FGJ2"/>
    <mergeCell ref="FGK2:FGL2"/>
    <mergeCell ref="FGM2:FGN2"/>
    <mergeCell ref="FFQ2:FFR2"/>
    <mergeCell ref="FFS2:FFT2"/>
    <mergeCell ref="FFU2:FFV2"/>
    <mergeCell ref="FFW2:FFX2"/>
    <mergeCell ref="FFY2:FFZ2"/>
    <mergeCell ref="FGA2:FGB2"/>
    <mergeCell ref="FFE2:FFF2"/>
    <mergeCell ref="FFG2:FFH2"/>
    <mergeCell ref="FFI2:FFJ2"/>
    <mergeCell ref="FFK2:FFL2"/>
    <mergeCell ref="FFM2:FFN2"/>
    <mergeCell ref="FFO2:FFP2"/>
    <mergeCell ref="FES2:FET2"/>
    <mergeCell ref="FEU2:FEV2"/>
    <mergeCell ref="FEW2:FEX2"/>
    <mergeCell ref="FEY2:FEZ2"/>
    <mergeCell ref="FFA2:FFB2"/>
    <mergeCell ref="FFC2:FFD2"/>
    <mergeCell ref="FEG2:FEH2"/>
    <mergeCell ref="FEI2:FEJ2"/>
    <mergeCell ref="FEK2:FEL2"/>
    <mergeCell ref="FEM2:FEN2"/>
    <mergeCell ref="FEO2:FEP2"/>
    <mergeCell ref="FEQ2:FER2"/>
    <mergeCell ref="FDU2:FDV2"/>
    <mergeCell ref="FDW2:FDX2"/>
    <mergeCell ref="FDY2:FDZ2"/>
    <mergeCell ref="FEA2:FEB2"/>
    <mergeCell ref="FEC2:FED2"/>
    <mergeCell ref="FEE2:FEF2"/>
    <mergeCell ref="FDI2:FDJ2"/>
    <mergeCell ref="FDK2:FDL2"/>
    <mergeCell ref="FDM2:FDN2"/>
    <mergeCell ref="FDO2:FDP2"/>
    <mergeCell ref="FDQ2:FDR2"/>
    <mergeCell ref="FDS2:FDT2"/>
    <mergeCell ref="FCW2:FCX2"/>
    <mergeCell ref="FCY2:FCZ2"/>
    <mergeCell ref="FDA2:FDB2"/>
    <mergeCell ref="FDC2:FDD2"/>
    <mergeCell ref="FDE2:FDF2"/>
    <mergeCell ref="FDG2:FDH2"/>
    <mergeCell ref="FCK2:FCL2"/>
    <mergeCell ref="FCM2:FCN2"/>
    <mergeCell ref="FCO2:FCP2"/>
    <mergeCell ref="FCQ2:FCR2"/>
    <mergeCell ref="FCS2:FCT2"/>
    <mergeCell ref="FCU2:FCV2"/>
    <mergeCell ref="FBY2:FBZ2"/>
    <mergeCell ref="FCA2:FCB2"/>
    <mergeCell ref="FCC2:FCD2"/>
    <mergeCell ref="FCE2:FCF2"/>
    <mergeCell ref="FCG2:FCH2"/>
    <mergeCell ref="FCI2:FCJ2"/>
    <mergeCell ref="FBM2:FBN2"/>
    <mergeCell ref="FBO2:FBP2"/>
    <mergeCell ref="FBQ2:FBR2"/>
    <mergeCell ref="FBS2:FBT2"/>
    <mergeCell ref="FBU2:FBV2"/>
    <mergeCell ref="FBW2:FBX2"/>
    <mergeCell ref="FBA2:FBB2"/>
    <mergeCell ref="FBC2:FBD2"/>
    <mergeCell ref="FBE2:FBF2"/>
    <mergeCell ref="FBG2:FBH2"/>
    <mergeCell ref="FBI2:FBJ2"/>
    <mergeCell ref="FBK2:FBL2"/>
    <mergeCell ref="FAO2:FAP2"/>
    <mergeCell ref="FAQ2:FAR2"/>
    <mergeCell ref="FAS2:FAT2"/>
    <mergeCell ref="FAU2:FAV2"/>
    <mergeCell ref="FAW2:FAX2"/>
    <mergeCell ref="FAY2:FAZ2"/>
    <mergeCell ref="FAC2:FAD2"/>
    <mergeCell ref="FAE2:FAF2"/>
    <mergeCell ref="FAG2:FAH2"/>
    <mergeCell ref="FAI2:FAJ2"/>
    <mergeCell ref="FAK2:FAL2"/>
    <mergeCell ref="FAM2:FAN2"/>
    <mergeCell ref="EZQ2:EZR2"/>
    <mergeCell ref="EZS2:EZT2"/>
    <mergeCell ref="EZU2:EZV2"/>
    <mergeCell ref="EZW2:EZX2"/>
    <mergeCell ref="EZY2:EZZ2"/>
    <mergeCell ref="FAA2:FAB2"/>
    <mergeCell ref="EZE2:EZF2"/>
    <mergeCell ref="EZG2:EZH2"/>
    <mergeCell ref="EZI2:EZJ2"/>
    <mergeCell ref="EZK2:EZL2"/>
    <mergeCell ref="EZM2:EZN2"/>
    <mergeCell ref="EZO2:EZP2"/>
    <mergeCell ref="EYS2:EYT2"/>
    <mergeCell ref="EYU2:EYV2"/>
    <mergeCell ref="EYW2:EYX2"/>
    <mergeCell ref="EYY2:EYZ2"/>
    <mergeCell ref="EZA2:EZB2"/>
    <mergeCell ref="EZC2:EZD2"/>
    <mergeCell ref="EYG2:EYH2"/>
    <mergeCell ref="EYI2:EYJ2"/>
    <mergeCell ref="EYK2:EYL2"/>
    <mergeCell ref="EYM2:EYN2"/>
    <mergeCell ref="EYO2:EYP2"/>
    <mergeCell ref="EYQ2:EYR2"/>
    <mergeCell ref="EXU2:EXV2"/>
    <mergeCell ref="EXW2:EXX2"/>
    <mergeCell ref="EXY2:EXZ2"/>
    <mergeCell ref="EYA2:EYB2"/>
    <mergeCell ref="EYC2:EYD2"/>
    <mergeCell ref="EYE2:EYF2"/>
    <mergeCell ref="EXI2:EXJ2"/>
    <mergeCell ref="EXK2:EXL2"/>
    <mergeCell ref="EXM2:EXN2"/>
    <mergeCell ref="EXO2:EXP2"/>
    <mergeCell ref="EXQ2:EXR2"/>
    <mergeCell ref="EXS2:EXT2"/>
    <mergeCell ref="EWW2:EWX2"/>
    <mergeCell ref="EWY2:EWZ2"/>
    <mergeCell ref="EXA2:EXB2"/>
    <mergeCell ref="EXC2:EXD2"/>
    <mergeCell ref="EXE2:EXF2"/>
    <mergeCell ref="EXG2:EXH2"/>
    <mergeCell ref="EWK2:EWL2"/>
    <mergeCell ref="EWM2:EWN2"/>
    <mergeCell ref="EWO2:EWP2"/>
    <mergeCell ref="EWQ2:EWR2"/>
    <mergeCell ref="EWS2:EWT2"/>
    <mergeCell ref="EWU2:EWV2"/>
    <mergeCell ref="EVY2:EVZ2"/>
    <mergeCell ref="EWA2:EWB2"/>
    <mergeCell ref="EWC2:EWD2"/>
    <mergeCell ref="EWE2:EWF2"/>
    <mergeCell ref="EWG2:EWH2"/>
    <mergeCell ref="EWI2:EWJ2"/>
    <mergeCell ref="EVM2:EVN2"/>
    <mergeCell ref="EVO2:EVP2"/>
    <mergeCell ref="EVQ2:EVR2"/>
    <mergeCell ref="EVS2:EVT2"/>
    <mergeCell ref="EVU2:EVV2"/>
    <mergeCell ref="EVW2:EVX2"/>
    <mergeCell ref="EVA2:EVB2"/>
    <mergeCell ref="EVC2:EVD2"/>
    <mergeCell ref="EVE2:EVF2"/>
    <mergeCell ref="EVG2:EVH2"/>
    <mergeCell ref="EVI2:EVJ2"/>
    <mergeCell ref="EVK2:EVL2"/>
    <mergeCell ref="EUO2:EUP2"/>
    <mergeCell ref="EUQ2:EUR2"/>
    <mergeCell ref="EUS2:EUT2"/>
    <mergeCell ref="EUU2:EUV2"/>
    <mergeCell ref="EUW2:EUX2"/>
    <mergeCell ref="EUY2:EUZ2"/>
    <mergeCell ref="EUC2:EUD2"/>
    <mergeCell ref="EUE2:EUF2"/>
    <mergeCell ref="EUG2:EUH2"/>
    <mergeCell ref="EUI2:EUJ2"/>
    <mergeCell ref="EUK2:EUL2"/>
    <mergeCell ref="EUM2:EUN2"/>
    <mergeCell ref="ETQ2:ETR2"/>
    <mergeCell ref="ETS2:ETT2"/>
    <mergeCell ref="ETU2:ETV2"/>
    <mergeCell ref="ETW2:ETX2"/>
    <mergeCell ref="ETY2:ETZ2"/>
    <mergeCell ref="EUA2:EUB2"/>
    <mergeCell ref="ETE2:ETF2"/>
    <mergeCell ref="ETG2:ETH2"/>
    <mergeCell ref="ETI2:ETJ2"/>
    <mergeCell ref="ETK2:ETL2"/>
    <mergeCell ref="ETM2:ETN2"/>
    <mergeCell ref="ETO2:ETP2"/>
    <mergeCell ref="ESS2:EST2"/>
    <mergeCell ref="ESU2:ESV2"/>
    <mergeCell ref="ESW2:ESX2"/>
    <mergeCell ref="ESY2:ESZ2"/>
    <mergeCell ref="ETA2:ETB2"/>
    <mergeCell ref="ETC2:ETD2"/>
    <mergeCell ref="ESG2:ESH2"/>
    <mergeCell ref="ESI2:ESJ2"/>
    <mergeCell ref="ESK2:ESL2"/>
    <mergeCell ref="ESM2:ESN2"/>
    <mergeCell ref="ESO2:ESP2"/>
    <mergeCell ref="ESQ2:ESR2"/>
    <mergeCell ref="ERU2:ERV2"/>
    <mergeCell ref="ERW2:ERX2"/>
    <mergeCell ref="ERY2:ERZ2"/>
    <mergeCell ref="ESA2:ESB2"/>
    <mergeCell ref="ESC2:ESD2"/>
    <mergeCell ref="ESE2:ESF2"/>
    <mergeCell ref="ERI2:ERJ2"/>
    <mergeCell ref="ERK2:ERL2"/>
    <mergeCell ref="ERM2:ERN2"/>
    <mergeCell ref="ERO2:ERP2"/>
    <mergeCell ref="ERQ2:ERR2"/>
    <mergeCell ref="ERS2:ERT2"/>
    <mergeCell ref="EQW2:EQX2"/>
    <mergeCell ref="EQY2:EQZ2"/>
    <mergeCell ref="ERA2:ERB2"/>
    <mergeCell ref="ERC2:ERD2"/>
    <mergeCell ref="ERE2:ERF2"/>
    <mergeCell ref="ERG2:ERH2"/>
    <mergeCell ref="EQK2:EQL2"/>
    <mergeCell ref="EQM2:EQN2"/>
    <mergeCell ref="EQO2:EQP2"/>
    <mergeCell ref="EQQ2:EQR2"/>
    <mergeCell ref="EQS2:EQT2"/>
    <mergeCell ref="EQU2:EQV2"/>
    <mergeCell ref="EPY2:EPZ2"/>
    <mergeCell ref="EQA2:EQB2"/>
    <mergeCell ref="EQC2:EQD2"/>
    <mergeCell ref="EQE2:EQF2"/>
    <mergeCell ref="EQG2:EQH2"/>
    <mergeCell ref="EQI2:EQJ2"/>
    <mergeCell ref="EPM2:EPN2"/>
    <mergeCell ref="EPO2:EPP2"/>
    <mergeCell ref="EPQ2:EPR2"/>
    <mergeCell ref="EPS2:EPT2"/>
    <mergeCell ref="EPU2:EPV2"/>
    <mergeCell ref="EPW2:EPX2"/>
    <mergeCell ref="EPA2:EPB2"/>
    <mergeCell ref="EPC2:EPD2"/>
    <mergeCell ref="EPE2:EPF2"/>
    <mergeCell ref="EPG2:EPH2"/>
    <mergeCell ref="EPI2:EPJ2"/>
    <mergeCell ref="EPK2:EPL2"/>
    <mergeCell ref="EOO2:EOP2"/>
    <mergeCell ref="EOQ2:EOR2"/>
    <mergeCell ref="EOS2:EOT2"/>
    <mergeCell ref="EOU2:EOV2"/>
    <mergeCell ref="EOW2:EOX2"/>
    <mergeCell ref="EOY2:EOZ2"/>
    <mergeCell ref="EOC2:EOD2"/>
    <mergeCell ref="EOE2:EOF2"/>
    <mergeCell ref="EOG2:EOH2"/>
    <mergeCell ref="EOI2:EOJ2"/>
    <mergeCell ref="EOK2:EOL2"/>
    <mergeCell ref="EOM2:EON2"/>
    <mergeCell ref="ENQ2:ENR2"/>
    <mergeCell ref="ENS2:ENT2"/>
    <mergeCell ref="ENU2:ENV2"/>
    <mergeCell ref="ENW2:ENX2"/>
    <mergeCell ref="ENY2:ENZ2"/>
    <mergeCell ref="EOA2:EOB2"/>
    <mergeCell ref="ENE2:ENF2"/>
    <mergeCell ref="ENG2:ENH2"/>
    <mergeCell ref="ENI2:ENJ2"/>
    <mergeCell ref="ENK2:ENL2"/>
    <mergeCell ref="ENM2:ENN2"/>
    <mergeCell ref="ENO2:ENP2"/>
    <mergeCell ref="EMS2:EMT2"/>
    <mergeCell ref="EMU2:EMV2"/>
    <mergeCell ref="EMW2:EMX2"/>
    <mergeCell ref="EMY2:EMZ2"/>
    <mergeCell ref="ENA2:ENB2"/>
    <mergeCell ref="ENC2:END2"/>
    <mergeCell ref="EMG2:EMH2"/>
    <mergeCell ref="EMI2:EMJ2"/>
    <mergeCell ref="EMK2:EML2"/>
    <mergeCell ref="EMM2:EMN2"/>
    <mergeCell ref="EMO2:EMP2"/>
    <mergeCell ref="EMQ2:EMR2"/>
    <mergeCell ref="ELU2:ELV2"/>
    <mergeCell ref="ELW2:ELX2"/>
    <mergeCell ref="ELY2:ELZ2"/>
    <mergeCell ref="EMA2:EMB2"/>
    <mergeCell ref="EMC2:EMD2"/>
    <mergeCell ref="EME2:EMF2"/>
    <mergeCell ref="ELI2:ELJ2"/>
    <mergeCell ref="ELK2:ELL2"/>
    <mergeCell ref="ELM2:ELN2"/>
    <mergeCell ref="ELO2:ELP2"/>
    <mergeCell ref="ELQ2:ELR2"/>
    <mergeCell ref="ELS2:ELT2"/>
    <mergeCell ref="EKW2:EKX2"/>
    <mergeCell ref="EKY2:EKZ2"/>
    <mergeCell ref="ELA2:ELB2"/>
    <mergeCell ref="ELC2:ELD2"/>
    <mergeCell ref="ELE2:ELF2"/>
    <mergeCell ref="ELG2:ELH2"/>
    <mergeCell ref="EKK2:EKL2"/>
    <mergeCell ref="EKM2:EKN2"/>
    <mergeCell ref="EKO2:EKP2"/>
    <mergeCell ref="EKQ2:EKR2"/>
    <mergeCell ref="EKS2:EKT2"/>
    <mergeCell ref="EKU2:EKV2"/>
    <mergeCell ref="EJY2:EJZ2"/>
    <mergeCell ref="EKA2:EKB2"/>
    <mergeCell ref="EKC2:EKD2"/>
    <mergeCell ref="EKE2:EKF2"/>
    <mergeCell ref="EKG2:EKH2"/>
    <mergeCell ref="EKI2:EKJ2"/>
    <mergeCell ref="EJM2:EJN2"/>
    <mergeCell ref="EJO2:EJP2"/>
    <mergeCell ref="EJQ2:EJR2"/>
    <mergeCell ref="EJS2:EJT2"/>
    <mergeCell ref="EJU2:EJV2"/>
    <mergeCell ref="EJW2:EJX2"/>
    <mergeCell ref="EJA2:EJB2"/>
    <mergeCell ref="EJC2:EJD2"/>
    <mergeCell ref="EJE2:EJF2"/>
    <mergeCell ref="EJG2:EJH2"/>
    <mergeCell ref="EJI2:EJJ2"/>
    <mergeCell ref="EJK2:EJL2"/>
    <mergeCell ref="EIO2:EIP2"/>
    <mergeCell ref="EIQ2:EIR2"/>
    <mergeCell ref="EIS2:EIT2"/>
    <mergeCell ref="EIU2:EIV2"/>
    <mergeCell ref="EIW2:EIX2"/>
    <mergeCell ref="EIY2:EIZ2"/>
    <mergeCell ref="EIC2:EID2"/>
    <mergeCell ref="EIE2:EIF2"/>
    <mergeCell ref="EIG2:EIH2"/>
    <mergeCell ref="EII2:EIJ2"/>
    <mergeCell ref="EIK2:EIL2"/>
    <mergeCell ref="EIM2:EIN2"/>
    <mergeCell ref="EHQ2:EHR2"/>
    <mergeCell ref="EHS2:EHT2"/>
    <mergeCell ref="EHU2:EHV2"/>
    <mergeCell ref="EHW2:EHX2"/>
    <mergeCell ref="EHY2:EHZ2"/>
    <mergeCell ref="EIA2:EIB2"/>
    <mergeCell ref="EHE2:EHF2"/>
    <mergeCell ref="EHG2:EHH2"/>
    <mergeCell ref="EHI2:EHJ2"/>
    <mergeCell ref="EHK2:EHL2"/>
    <mergeCell ref="EHM2:EHN2"/>
    <mergeCell ref="EHO2:EHP2"/>
    <mergeCell ref="EGS2:EGT2"/>
    <mergeCell ref="EGU2:EGV2"/>
    <mergeCell ref="EGW2:EGX2"/>
    <mergeCell ref="EGY2:EGZ2"/>
    <mergeCell ref="EHA2:EHB2"/>
    <mergeCell ref="EHC2:EHD2"/>
    <mergeCell ref="EGG2:EGH2"/>
    <mergeCell ref="EGI2:EGJ2"/>
    <mergeCell ref="EGK2:EGL2"/>
    <mergeCell ref="EGM2:EGN2"/>
    <mergeCell ref="EGO2:EGP2"/>
    <mergeCell ref="EGQ2:EGR2"/>
    <mergeCell ref="EFU2:EFV2"/>
    <mergeCell ref="EFW2:EFX2"/>
    <mergeCell ref="EFY2:EFZ2"/>
    <mergeCell ref="EGA2:EGB2"/>
    <mergeCell ref="EGC2:EGD2"/>
    <mergeCell ref="EGE2:EGF2"/>
    <mergeCell ref="EFI2:EFJ2"/>
    <mergeCell ref="EFK2:EFL2"/>
    <mergeCell ref="EFM2:EFN2"/>
    <mergeCell ref="EFO2:EFP2"/>
    <mergeCell ref="EFQ2:EFR2"/>
    <mergeCell ref="EFS2:EFT2"/>
    <mergeCell ref="EEW2:EEX2"/>
    <mergeCell ref="EEY2:EEZ2"/>
    <mergeCell ref="EFA2:EFB2"/>
    <mergeCell ref="EFC2:EFD2"/>
    <mergeCell ref="EFE2:EFF2"/>
    <mergeCell ref="EFG2:EFH2"/>
    <mergeCell ref="EEK2:EEL2"/>
    <mergeCell ref="EEM2:EEN2"/>
    <mergeCell ref="EEO2:EEP2"/>
    <mergeCell ref="EEQ2:EER2"/>
    <mergeCell ref="EES2:EET2"/>
    <mergeCell ref="EEU2:EEV2"/>
    <mergeCell ref="EDY2:EDZ2"/>
    <mergeCell ref="EEA2:EEB2"/>
    <mergeCell ref="EEC2:EED2"/>
    <mergeCell ref="EEE2:EEF2"/>
    <mergeCell ref="EEG2:EEH2"/>
    <mergeCell ref="EEI2:EEJ2"/>
    <mergeCell ref="EDM2:EDN2"/>
    <mergeCell ref="EDO2:EDP2"/>
    <mergeCell ref="EDQ2:EDR2"/>
    <mergeCell ref="EDS2:EDT2"/>
    <mergeCell ref="EDU2:EDV2"/>
    <mergeCell ref="EDW2:EDX2"/>
    <mergeCell ref="EDA2:EDB2"/>
    <mergeCell ref="EDC2:EDD2"/>
    <mergeCell ref="EDE2:EDF2"/>
    <mergeCell ref="EDG2:EDH2"/>
    <mergeCell ref="EDI2:EDJ2"/>
    <mergeCell ref="EDK2:EDL2"/>
    <mergeCell ref="ECO2:ECP2"/>
    <mergeCell ref="ECQ2:ECR2"/>
    <mergeCell ref="ECS2:ECT2"/>
    <mergeCell ref="ECU2:ECV2"/>
    <mergeCell ref="ECW2:ECX2"/>
    <mergeCell ref="ECY2:ECZ2"/>
    <mergeCell ref="ECC2:ECD2"/>
    <mergeCell ref="ECE2:ECF2"/>
    <mergeCell ref="ECG2:ECH2"/>
    <mergeCell ref="ECI2:ECJ2"/>
    <mergeCell ref="ECK2:ECL2"/>
    <mergeCell ref="ECM2:ECN2"/>
    <mergeCell ref="EBQ2:EBR2"/>
    <mergeCell ref="EBS2:EBT2"/>
    <mergeCell ref="EBU2:EBV2"/>
    <mergeCell ref="EBW2:EBX2"/>
    <mergeCell ref="EBY2:EBZ2"/>
    <mergeCell ref="ECA2:ECB2"/>
    <mergeCell ref="EBE2:EBF2"/>
    <mergeCell ref="EBG2:EBH2"/>
    <mergeCell ref="EBI2:EBJ2"/>
    <mergeCell ref="EBK2:EBL2"/>
    <mergeCell ref="EBM2:EBN2"/>
    <mergeCell ref="EBO2:EBP2"/>
    <mergeCell ref="EAS2:EAT2"/>
    <mergeCell ref="EAU2:EAV2"/>
    <mergeCell ref="EAW2:EAX2"/>
    <mergeCell ref="EAY2:EAZ2"/>
    <mergeCell ref="EBA2:EBB2"/>
    <mergeCell ref="EBC2:EBD2"/>
    <mergeCell ref="EAG2:EAH2"/>
    <mergeCell ref="EAI2:EAJ2"/>
    <mergeCell ref="EAK2:EAL2"/>
    <mergeCell ref="EAM2:EAN2"/>
    <mergeCell ref="EAO2:EAP2"/>
    <mergeCell ref="EAQ2:EAR2"/>
    <mergeCell ref="DZU2:DZV2"/>
    <mergeCell ref="DZW2:DZX2"/>
    <mergeCell ref="DZY2:DZZ2"/>
    <mergeCell ref="EAA2:EAB2"/>
    <mergeCell ref="EAC2:EAD2"/>
    <mergeCell ref="EAE2:EAF2"/>
    <mergeCell ref="DZI2:DZJ2"/>
    <mergeCell ref="DZK2:DZL2"/>
    <mergeCell ref="DZM2:DZN2"/>
    <mergeCell ref="DZO2:DZP2"/>
    <mergeCell ref="DZQ2:DZR2"/>
    <mergeCell ref="DZS2:DZT2"/>
    <mergeCell ref="DYW2:DYX2"/>
    <mergeCell ref="DYY2:DYZ2"/>
    <mergeCell ref="DZA2:DZB2"/>
    <mergeCell ref="DZC2:DZD2"/>
    <mergeCell ref="DZE2:DZF2"/>
    <mergeCell ref="DZG2:DZH2"/>
    <mergeCell ref="DYK2:DYL2"/>
    <mergeCell ref="DYM2:DYN2"/>
    <mergeCell ref="DYO2:DYP2"/>
    <mergeCell ref="DYQ2:DYR2"/>
    <mergeCell ref="DYS2:DYT2"/>
    <mergeCell ref="DYU2:DYV2"/>
    <mergeCell ref="DXY2:DXZ2"/>
    <mergeCell ref="DYA2:DYB2"/>
    <mergeCell ref="DYC2:DYD2"/>
    <mergeCell ref="DYE2:DYF2"/>
    <mergeCell ref="DYG2:DYH2"/>
    <mergeCell ref="DYI2:DYJ2"/>
    <mergeCell ref="DXM2:DXN2"/>
    <mergeCell ref="DXO2:DXP2"/>
    <mergeCell ref="DXQ2:DXR2"/>
    <mergeCell ref="DXS2:DXT2"/>
    <mergeCell ref="DXU2:DXV2"/>
    <mergeCell ref="DXW2:DXX2"/>
    <mergeCell ref="DXA2:DXB2"/>
    <mergeCell ref="DXC2:DXD2"/>
    <mergeCell ref="DXE2:DXF2"/>
    <mergeCell ref="DXG2:DXH2"/>
    <mergeCell ref="DXI2:DXJ2"/>
    <mergeCell ref="DXK2:DXL2"/>
    <mergeCell ref="DWO2:DWP2"/>
    <mergeCell ref="DWQ2:DWR2"/>
    <mergeCell ref="DWS2:DWT2"/>
    <mergeCell ref="DWU2:DWV2"/>
    <mergeCell ref="DWW2:DWX2"/>
    <mergeCell ref="DWY2:DWZ2"/>
    <mergeCell ref="DWC2:DWD2"/>
    <mergeCell ref="DWE2:DWF2"/>
    <mergeCell ref="DWG2:DWH2"/>
    <mergeCell ref="DWI2:DWJ2"/>
    <mergeCell ref="DWK2:DWL2"/>
    <mergeCell ref="DWM2:DWN2"/>
    <mergeCell ref="DVQ2:DVR2"/>
    <mergeCell ref="DVS2:DVT2"/>
    <mergeCell ref="DVU2:DVV2"/>
    <mergeCell ref="DVW2:DVX2"/>
    <mergeCell ref="DVY2:DVZ2"/>
    <mergeCell ref="DWA2:DWB2"/>
    <mergeCell ref="DVE2:DVF2"/>
    <mergeCell ref="DVG2:DVH2"/>
    <mergeCell ref="DVI2:DVJ2"/>
    <mergeCell ref="DVK2:DVL2"/>
    <mergeCell ref="DVM2:DVN2"/>
    <mergeCell ref="DVO2:DVP2"/>
    <mergeCell ref="DUS2:DUT2"/>
    <mergeCell ref="DUU2:DUV2"/>
    <mergeCell ref="DUW2:DUX2"/>
    <mergeCell ref="DUY2:DUZ2"/>
    <mergeCell ref="DVA2:DVB2"/>
    <mergeCell ref="DVC2:DVD2"/>
    <mergeCell ref="DUG2:DUH2"/>
    <mergeCell ref="DUI2:DUJ2"/>
    <mergeCell ref="DUK2:DUL2"/>
    <mergeCell ref="DUM2:DUN2"/>
    <mergeCell ref="DUO2:DUP2"/>
    <mergeCell ref="DUQ2:DUR2"/>
    <mergeCell ref="DTU2:DTV2"/>
    <mergeCell ref="DTW2:DTX2"/>
    <mergeCell ref="DTY2:DTZ2"/>
    <mergeCell ref="DUA2:DUB2"/>
    <mergeCell ref="DUC2:DUD2"/>
    <mergeCell ref="DUE2:DUF2"/>
    <mergeCell ref="DTI2:DTJ2"/>
    <mergeCell ref="DTK2:DTL2"/>
    <mergeCell ref="DTM2:DTN2"/>
    <mergeCell ref="DTO2:DTP2"/>
    <mergeCell ref="DTQ2:DTR2"/>
    <mergeCell ref="DTS2:DTT2"/>
    <mergeCell ref="DSW2:DSX2"/>
    <mergeCell ref="DSY2:DSZ2"/>
    <mergeCell ref="DTA2:DTB2"/>
    <mergeCell ref="DTC2:DTD2"/>
    <mergeCell ref="DTE2:DTF2"/>
    <mergeCell ref="DTG2:DTH2"/>
    <mergeCell ref="DSK2:DSL2"/>
    <mergeCell ref="DSM2:DSN2"/>
    <mergeCell ref="DSO2:DSP2"/>
    <mergeCell ref="DSQ2:DSR2"/>
    <mergeCell ref="DSS2:DST2"/>
    <mergeCell ref="DSU2:DSV2"/>
    <mergeCell ref="DRY2:DRZ2"/>
    <mergeCell ref="DSA2:DSB2"/>
    <mergeCell ref="DSC2:DSD2"/>
    <mergeCell ref="DSE2:DSF2"/>
    <mergeCell ref="DSG2:DSH2"/>
    <mergeCell ref="DSI2:DSJ2"/>
    <mergeCell ref="DRM2:DRN2"/>
    <mergeCell ref="DRO2:DRP2"/>
    <mergeCell ref="DRQ2:DRR2"/>
    <mergeCell ref="DRS2:DRT2"/>
    <mergeCell ref="DRU2:DRV2"/>
    <mergeCell ref="DRW2:DRX2"/>
    <mergeCell ref="DRA2:DRB2"/>
    <mergeCell ref="DRC2:DRD2"/>
    <mergeCell ref="DRE2:DRF2"/>
    <mergeCell ref="DRG2:DRH2"/>
    <mergeCell ref="DRI2:DRJ2"/>
    <mergeCell ref="DRK2:DRL2"/>
    <mergeCell ref="DQO2:DQP2"/>
    <mergeCell ref="DQQ2:DQR2"/>
    <mergeCell ref="DQS2:DQT2"/>
    <mergeCell ref="DQU2:DQV2"/>
    <mergeCell ref="DQW2:DQX2"/>
    <mergeCell ref="DQY2:DQZ2"/>
    <mergeCell ref="DQC2:DQD2"/>
    <mergeCell ref="DQE2:DQF2"/>
    <mergeCell ref="DQG2:DQH2"/>
    <mergeCell ref="DQI2:DQJ2"/>
    <mergeCell ref="DQK2:DQL2"/>
    <mergeCell ref="DQM2:DQN2"/>
    <mergeCell ref="DPQ2:DPR2"/>
    <mergeCell ref="DPS2:DPT2"/>
    <mergeCell ref="DPU2:DPV2"/>
    <mergeCell ref="DPW2:DPX2"/>
    <mergeCell ref="DPY2:DPZ2"/>
    <mergeCell ref="DQA2:DQB2"/>
    <mergeCell ref="DPE2:DPF2"/>
    <mergeCell ref="DPG2:DPH2"/>
    <mergeCell ref="DPI2:DPJ2"/>
    <mergeCell ref="DPK2:DPL2"/>
    <mergeCell ref="DPM2:DPN2"/>
    <mergeCell ref="DPO2:DPP2"/>
    <mergeCell ref="DOS2:DOT2"/>
    <mergeCell ref="DOU2:DOV2"/>
    <mergeCell ref="DOW2:DOX2"/>
    <mergeCell ref="DOY2:DOZ2"/>
    <mergeCell ref="DPA2:DPB2"/>
    <mergeCell ref="DPC2:DPD2"/>
    <mergeCell ref="DOG2:DOH2"/>
    <mergeCell ref="DOI2:DOJ2"/>
    <mergeCell ref="DOK2:DOL2"/>
    <mergeCell ref="DOM2:DON2"/>
    <mergeCell ref="DOO2:DOP2"/>
    <mergeCell ref="DOQ2:DOR2"/>
    <mergeCell ref="DNU2:DNV2"/>
    <mergeCell ref="DNW2:DNX2"/>
    <mergeCell ref="DNY2:DNZ2"/>
    <mergeCell ref="DOA2:DOB2"/>
    <mergeCell ref="DOC2:DOD2"/>
    <mergeCell ref="DOE2:DOF2"/>
    <mergeCell ref="DNI2:DNJ2"/>
    <mergeCell ref="DNK2:DNL2"/>
    <mergeCell ref="DNM2:DNN2"/>
    <mergeCell ref="DNO2:DNP2"/>
    <mergeCell ref="DNQ2:DNR2"/>
    <mergeCell ref="DNS2:DNT2"/>
    <mergeCell ref="DMW2:DMX2"/>
    <mergeCell ref="DMY2:DMZ2"/>
    <mergeCell ref="DNA2:DNB2"/>
    <mergeCell ref="DNC2:DND2"/>
    <mergeCell ref="DNE2:DNF2"/>
    <mergeCell ref="DNG2:DNH2"/>
    <mergeCell ref="DMK2:DML2"/>
    <mergeCell ref="DMM2:DMN2"/>
    <mergeCell ref="DMO2:DMP2"/>
    <mergeCell ref="DMQ2:DMR2"/>
    <mergeCell ref="DMS2:DMT2"/>
    <mergeCell ref="DMU2:DMV2"/>
    <mergeCell ref="DLY2:DLZ2"/>
    <mergeCell ref="DMA2:DMB2"/>
    <mergeCell ref="DMC2:DMD2"/>
    <mergeCell ref="DME2:DMF2"/>
    <mergeCell ref="DMG2:DMH2"/>
    <mergeCell ref="DMI2:DMJ2"/>
    <mergeCell ref="DLM2:DLN2"/>
    <mergeCell ref="DLO2:DLP2"/>
    <mergeCell ref="DLQ2:DLR2"/>
    <mergeCell ref="DLS2:DLT2"/>
    <mergeCell ref="DLU2:DLV2"/>
    <mergeCell ref="DLW2:DLX2"/>
    <mergeCell ref="DLA2:DLB2"/>
    <mergeCell ref="DLC2:DLD2"/>
    <mergeCell ref="DLE2:DLF2"/>
    <mergeCell ref="DLG2:DLH2"/>
    <mergeCell ref="DLI2:DLJ2"/>
    <mergeCell ref="DLK2:DLL2"/>
    <mergeCell ref="DKO2:DKP2"/>
    <mergeCell ref="DKQ2:DKR2"/>
    <mergeCell ref="DKS2:DKT2"/>
    <mergeCell ref="DKU2:DKV2"/>
    <mergeCell ref="DKW2:DKX2"/>
    <mergeCell ref="DKY2:DKZ2"/>
    <mergeCell ref="DKC2:DKD2"/>
    <mergeCell ref="DKE2:DKF2"/>
    <mergeCell ref="DKG2:DKH2"/>
    <mergeCell ref="DKI2:DKJ2"/>
    <mergeCell ref="DKK2:DKL2"/>
    <mergeCell ref="DKM2:DKN2"/>
    <mergeCell ref="DJQ2:DJR2"/>
    <mergeCell ref="DJS2:DJT2"/>
    <mergeCell ref="DJU2:DJV2"/>
    <mergeCell ref="DJW2:DJX2"/>
    <mergeCell ref="DJY2:DJZ2"/>
    <mergeCell ref="DKA2:DKB2"/>
    <mergeCell ref="DJE2:DJF2"/>
    <mergeCell ref="DJG2:DJH2"/>
    <mergeCell ref="DJI2:DJJ2"/>
    <mergeCell ref="DJK2:DJL2"/>
    <mergeCell ref="DJM2:DJN2"/>
    <mergeCell ref="DJO2:DJP2"/>
    <mergeCell ref="DIS2:DIT2"/>
    <mergeCell ref="DIU2:DIV2"/>
    <mergeCell ref="DIW2:DIX2"/>
    <mergeCell ref="DIY2:DIZ2"/>
    <mergeCell ref="DJA2:DJB2"/>
    <mergeCell ref="DJC2:DJD2"/>
    <mergeCell ref="DIG2:DIH2"/>
    <mergeCell ref="DII2:DIJ2"/>
    <mergeCell ref="DIK2:DIL2"/>
    <mergeCell ref="DIM2:DIN2"/>
    <mergeCell ref="DIO2:DIP2"/>
    <mergeCell ref="DIQ2:DIR2"/>
    <mergeCell ref="DHU2:DHV2"/>
    <mergeCell ref="DHW2:DHX2"/>
    <mergeCell ref="DHY2:DHZ2"/>
    <mergeCell ref="DIA2:DIB2"/>
    <mergeCell ref="DIC2:DID2"/>
    <mergeCell ref="DIE2:DIF2"/>
    <mergeCell ref="DHI2:DHJ2"/>
    <mergeCell ref="DHK2:DHL2"/>
    <mergeCell ref="DHM2:DHN2"/>
    <mergeCell ref="DHO2:DHP2"/>
    <mergeCell ref="DHQ2:DHR2"/>
    <mergeCell ref="DHS2:DHT2"/>
    <mergeCell ref="DGW2:DGX2"/>
    <mergeCell ref="DGY2:DGZ2"/>
    <mergeCell ref="DHA2:DHB2"/>
    <mergeCell ref="DHC2:DHD2"/>
    <mergeCell ref="DHE2:DHF2"/>
    <mergeCell ref="DHG2:DHH2"/>
    <mergeCell ref="DGK2:DGL2"/>
    <mergeCell ref="DGM2:DGN2"/>
    <mergeCell ref="DGO2:DGP2"/>
    <mergeCell ref="DGQ2:DGR2"/>
    <mergeCell ref="DGS2:DGT2"/>
    <mergeCell ref="DGU2:DGV2"/>
    <mergeCell ref="DFY2:DFZ2"/>
    <mergeCell ref="DGA2:DGB2"/>
    <mergeCell ref="DGC2:DGD2"/>
    <mergeCell ref="DGE2:DGF2"/>
    <mergeCell ref="DGG2:DGH2"/>
    <mergeCell ref="DGI2:DGJ2"/>
    <mergeCell ref="DFM2:DFN2"/>
    <mergeCell ref="DFO2:DFP2"/>
    <mergeCell ref="DFQ2:DFR2"/>
    <mergeCell ref="DFS2:DFT2"/>
    <mergeCell ref="DFU2:DFV2"/>
    <mergeCell ref="DFW2:DFX2"/>
    <mergeCell ref="DFA2:DFB2"/>
    <mergeCell ref="DFC2:DFD2"/>
    <mergeCell ref="DFE2:DFF2"/>
    <mergeCell ref="DFG2:DFH2"/>
    <mergeCell ref="DFI2:DFJ2"/>
    <mergeCell ref="DFK2:DFL2"/>
    <mergeCell ref="DEO2:DEP2"/>
    <mergeCell ref="DEQ2:DER2"/>
    <mergeCell ref="DES2:DET2"/>
    <mergeCell ref="DEU2:DEV2"/>
    <mergeCell ref="DEW2:DEX2"/>
    <mergeCell ref="DEY2:DEZ2"/>
    <mergeCell ref="DEC2:DED2"/>
    <mergeCell ref="DEE2:DEF2"/>
    <mergeCell ref="DEG2:DEH2"/>
    <mergeCell ref="DEI2:DEJ2"/>
    <mergeCell ref="DEK2:DEL2"/>
    <mergeCell ref="DEM2:DEN2"/>
    <mergeCell ref="DDQ2:DDR2"/>
    <mergeCell ref="DDS2:DDT2"/>
    <mergeCell ref="DDU2:DDV2"/>
    <mergeCell ref="DDW2:DDX2"/>
    <mergeCell ref="DDY2:DDZ2"/>
    <mergeCell ref="DEA2:DEB2"/>
    <mergeCell ref="DDE2:DDF2"/>
    <mergeCell ref="DDG2:DDH2"/>
    <mergeCell ref="DDI2:DDJ2"/>
    <mergeCell ref="DDK2:DDL2"/>
    <mergeCell ref="DDM2:DDN2"/>
    <mergeCell ref="DDO2:DDP2"/>
    <mergeCell ref="DCS2:DCT2"/>
    <mergeCell ref="DCU2:DCV2"/>
    <mergeCell ref="DCW2:DCX2"/>
    <mergeCell ref="DCY2:DCZ2"/>
    <mergeCell ref="DDA2:DDB2"/>
    <mergeCell ref="DDC2:DDD2"/>
    <mergeCell ref="DCG2:DCH2"/>
    <mergeCell ref="DCI2:DCJ2"/>
    <mergeCell ref="DCK2:DCL2"/>
    <mergeCell ref="DCM2:DCN2"/>
    <mergeCell ref="DCO2:DCP2"/>
    <mergeCell ref="DCQ2:DCR2"/>
    <mergeCell ref="DBU2:DBV2"/>
    <mergeCell ref="DBW2:DBX2"/>
    <mergeCell ref="DBY2:DBZ2"/>
    <mergeCell ref="DCA2:DCB2"/>
    <mergeCell ref="DCC2:DCD2"/>
    <mergeCell ref="DCE2:DCF2"/>
    <mergeCell ref="DBI2:DBJ2"/>
    <mergeCell ref="DBK2:DBL2"/>
    <mergeCell ref="DBM2:DBN2"/>
    <mergeCell ref="DBO2:DBP2"/>
    <mergeCell ref="DBQ2:DBR2"/>
    <mergeCell ref="DBS2:DBT2"/>
    <mergeCell ref="DAW2:DAX2"/>
    <mergeCell ref="DAY2:DAZ2"/>
    <mergeCell ref="DBA2:DBB2"/>
    <mergeCell ref="DBC2:DBD2"/>
    <mergeCell ref="DBE2:DBF2"/>
    <mergeCell ref="DBG2:DBH2"/>
    <mergeCell ref="DAK2:DAL2"/>
    <mergeCell ref="DAM2:DAN2"/>
    <mergeCell ref="DAO2:DAP2"/>
    <mergeCell ref="DAQ2:DAR2"/>
    <mergeCell ref="DAS2:DAT2"/>
    <mergeCell ref="DAU2:DAV2"/>
    <mergeCell ref="CZY2:CZZ2"/>
    <mergeCell ref="DAA2:DAB2"/>
    <mergeCell ref="DAC2:DAD2"/>
    <mergeCell ref="DAE2:DAF2"/>
    <mergeCell ref="DAG2:DAH2"/>
    <mergeCell ref="DAI2:DAJ2"/>
    <mergeCell ref="CZM2:CZN2"/>
    <mergeCell ref="CZO2:CZP2"/>
    <mergeCell ref="CZQ2:CZR2"/>
    <mergeCell ref="CZS2:CZT2"/>
    <mergeCell ref="CZU2:CZV2"/>
    <mergeCell ref="CZW2:CZX2"/>
    <mergeCell ref="CZA2:CZB2"/>
    <mergeCell ref="CZC2:CZD2"/>
    <mergeCell ref="CZE2:CZF2"/>
    <mergeCell ref="CZG2:CZH2"/>
    <mergeCell ref="CZI2:CZJ2"/>
    <mergeCell ref="CZK2:CZL2"/>
    <mergeCell ref="CYO2:CYP2"/>
    <mergeCell ref="CYQ2:CYR2"/>
    <mergeCell ref="CYS2:CYT2"/>
    <mergeCell ref="CYU2:CYV2"/>
    <mergeCell ref="CYW2:CYX2"/>
    <mergeCell ref="CYY2:CYZ2"/>
    <mergeCell ref="CYC2:CYD2"/>
    <mergeCell ref="CYE2:CYF2"/>
    <mergeCell ref="CYG2:CYH2"/>
    <mergeCell ref="CYI2:CYJ2"/>
    <mergeCell ref="CYK2:CYL2"/>
    <mergeCell ref="CYM2:CYN2"/>
    <mergeCell ref="CXQ2:CXR2"/>
    <mergeCell ref="CXS2:CXT2"/>
    <mergeCell ref="CXU2:CXV2"/>
    <mergeCell ref="CXW2:CXX2"/>
    <mergeCell ref="CXY2:CXZ2"/>
    <mergeCell ref="CYA2:CYB2"/>
    <mergeCell ref="CXE2:CXF2"/>
    <mergeCell ref="CXG2:CXH2"/>
    <mergeCell ref="CXI2:CXJ2"/>
    <mergeCell ref="CXK2:CXL2"/>
    <mergeCell ref="CXM2:CXN2"/>
    <mergeCell ref="CXO2:CXP2"/>
    <mergeCell ref="CWS2:CWT2"/>
    <mergeCell ref="CWU2:CWV2"/>
    <mergeCell ref="CWW2:CWX2"/>
    <mergeCell ref="CWY2:CWZ2"/>
    <mergeCell ref="CXA2:CXB2"/>
    <mergeCell ref="CXC2:CXD2"/>
    <mergeCell ref="CWG2:CWH2"/>
    <mergeCell ref="CWI2:CWJ2"/>
    <mergeCell ref="CWK2:CWL2"/>
    <mergeCell ref="CWM2:CWN2"/>
    <mergeCell ref="CWO2:CWP2"/>
    <mergeCell ref="CWQ2:CWR2"/>
    <mergeCell ref="CVU2:CVV2"/>
    <mergeCell ref="CVW2:CVX2"/>
    <mergeCell ref="CVY2:CVZ2"/>
    <mergeCell ref="CWA2:CWB2"/>
    <mergeCell ref="CWC2:CWD2"/>
    <mergeCell ref="CWE2:CWF2"/>
    <mergeCell ref="CVI2:CVJ2"/>
    <mergeCell ref="CVK2:CVL2"/>
    <mergeCell ref="CVM2:CVN2"/>
    <mergeCell ref="CVO2:CVP2"/>
    <mergeCell ref="CVQ2:CVR2"/>
    <mergeCell ref="CVS2:CVT2"/>
    <mergeCell ref="CUW2:CUX2"/>
    <mergeCell ref="CUY2:CUZ2"/>
    <mergeCell ref="CVA2:CVB2"/>
    <mergeCell ref="CVC2:CVD2"/>
    <mergeCell ref="CVE2:CVF2"/>
    <mergeCell ref="CVG2:CVH2"/>
    <mergeCell ref="CUK2:CUL2"/>
    <mergeCell ref="CUM2:CUN2"/>
    <mergeCell ref="CUO2:CUP2"/>
    <mergeCell ref="CUQ2:CUR2"/>
    <mergeCell ref="CUS2:CUT2"/>
    <mergeCell ref="CUU2:CUV2"/>
    <mergeCell ref="CTY2:CTZ2"/>
    <mergeCell ref="CUA2:CUB2"/>
    <mergeCell ref="CUC2:CUD2"/>
    <mergeCell ref="CUE2:CUF2"/>
    <mergeCell ref="CUG2:CUH2"/>
    <mergeCell ref="CUI2:CUJ2"/>
    <mergeCell ref="CTM2:CTN2"/>
    <mergeCell ref="CTO2:CTP2"/>
    <mergeCell ref="CTQ2:CTR2"/>
    <mergeCell ref="CTS2:CTT2"/>
    <mergeCell ref="CTU2:CTV2"/>
    <mergeCell ref="CTW2:CTX2"/>
    <mergeCell ref="CTA2:CTB2"/>
    <mergeCell ref="CTC2:CTD2"/>
    <mergeCell ref="CTE2:CTF2"/>
    <mergeCell ref="CTG2:CTH2"/>
    <mergeCell ref="CTI2:CTJ2"/>
    <mergeCell ref="CTK2:CTL2"/>
    <mergeCell ref="CSO2:CSP2"/>
    <mergeCell ref="CSQ2:CSR2"/>
    <mergeCell ref="CSS2:CST2"/>
    <mergeCell ref="CSU2:CSV2"/>
    <mergeCell ref="CSW2:CSX2"/>
    <mergeCell ref="CSY2:CSZ2"/>
    <mergeCell ref="CSC2:CSD2"/>
    <mergeCell ref="CSE2:CSF2"/>
    <mergeCell ref="CSG2:CSH2"/>
    <mergeCell ref="CSI2:CSJ2"/>
    <mergeCell ref="CSK2:CSL2"/>
    <mergeCell ref="CSM2:CSN2"/>
    <mergeCell ref="CRQ2:CRR2"/>
    <mergeCell ref="CRS2:CRT2"/>
    <mergeCell ref="CRU2:CRV2"/>
    <mergeCell ref="CRW2:CRX2"/>
    <mergeCell ref="CRY2:CRZ2"/>
    <mergeCell ref="CSA2:CSB2"/>
    <mergeCell ref="CRE2:CRF2"/>
    <mergeCell ref="CRG2:CRH2"/>
    <mergeCell ref="CRI2:CRJ2"/>
    <mergeCell ref="CRK2:CRL2"/>
    <mergeCell ref="CRM2:CRN2"/>
    <mergeCell ref="CRO2:CRP2"/>
    <mergeCell ref="CQS2:CQT2"/>
    <mergeCell ref="CQU2:CQV2"/>
    <mergeCell ref="CQW2:CQX2"/>
    <mergeCell ref="CQY2:CQZ2"/>
    <mergeCell ref="CRA2:CRB2"/>
    <mergeCell ref="CRC2:CRD2"/>
    <mergeCell ref="CQG2:CQH2"/>
    <mergeCell ref="CQI2:CQJ2"/>
    <mergeCell ref="CQK2:CQL2"/>
    <mergeCell ref="CQM2:CQN2"/>
    <mergeCell ref="CQO2:CQP2"/>
    <mergeCell ref="CQQ2:CQR2"/>
    <mergeCell ref="CPU2:CPV2"/>
    <mergeCell ref="CPW2:CPX2"/>
    <mergeCell ref="CPY2:CPZ2"/>
    <mergeCell ref="CQA2:CQB2"/>
    <mergeCell ref="CQC2:CQD2"/>
    <mergeCell ref="CQE2:CQF2"/>
    <mergeCell ref="CPI2:CPJ2"/>
    <mergeCell ref="CPK2:CPL2"/>
    <mergeCell ref="CPM2:CPN2"/>
    <mergeCell ref="CPO2:CPP2"/>
    <mergeCell ref="CPQ2:CPR2"/>
    <mergeCell ref="CPS2:CPT2"/>
    <mergeCell ref="COW2:COX2"/>
    <mergeCell ref="COY2:COZ2"/>
    <mergeCell ref="CPA2:CPB2"/>
    <mergeCell ref="CPC2:CPD2"/>
    <mergeCell ref="CPE2:CPF2"/>
    <mergeCell ref="CPG2:CPH2"/>
    <mergeCell ref="COK2:COL2"/>
    <mergeCell ref="COM2:CON2"/>
    <mergeCell ref="COO2:COP2"/>
    <mergeCell ref="COQ2:COR2"/>
    <mergeCell ref="COS2:COT2"/>
    <mergeCell ref="COU2:COV2"/>
    <mergeCell ref="CNY2:CNZ2"/>
    <mergeCell ref="COA2:COB2"/>
    <mergeCell ref="COC2:COD2"/>
    <mergeCell ref="COE2:COF2"/>
    <mergeCell ref="COG2:COH2"/>
    <mergeCell ref="COI2:COJ2"/>
    <mergeCell ref="CNM2:CNN2"/>
    <mergeCell ref="CNO2:CNP2"/>
    <mergeCell ref="CNQ2:CNR2"/>
    <mergeCell ref="CNS2:CNT2"/>
    <mergeCell ref="CNU2:CNV2"/>
    <mergeCell ref="CNW2:CNX2"/>
    <mergeCell ref="CNA2:CNB2"/>
    <mergeCell ref="CNC2:CND2"/>
    <mergeCell ref="CNE2:CNF2"/>
    <mergeCell ref="CNG2:CNH2"/>
    <mergeCell ref="CNI2:CNJ2"/>
    <mergeCell ref="CNK2:CNL2"/>
    <mergeCell ref="CMO2:CMP2"/>
    <mergeCell ref="CMQ2:CMR2"/>
    <mergeCell ref="CMS2:CMT2"/>
    <mergeCell ref="CMU2:CMV2"/>
    <mergeCell ref="CMW2:CMX2"/>
    <mergeCell ref="CMY2:CMZ2"/>
    <mergeCell ref="CMC2:CMD2"/>
    <mergeCell ref="CME2:CMF2"/>
    <mergeCell ref="CMG2:CMH2"/>
    <mergeCell ref="CMI2:CMJ2"/>
    <mergeCell ref="CMK2:CML2"/>
    <mergeCell ref="CMM2:CMN2"/>
    <mergeCell ref="CLQ2:CLR2"/>
    <mergeCell ref="CLS2:CLT2"/>
    <mergeCell ref="CLU2:CLV2"/>
    <mergeCell ref="CLW2:CLX2"/>
    <mergeCell ref="CLY2:CLZ2"/>
    <mergeCell ref="CMA2:CMB2"/>
    <mergeCell ref="CLE2:CLF2"/>
    <mergeCell ref="CLG2:CLH2"/>
    <mergeCell ref="CLI2:CLJ2"/>
    <mergeCell ref="CLK2:CLL2"/>
    <mergeCell ref="CLM2:CLN2"/>
    <mergeCell ref="CLO2:CLP2"/>
    <mergeCell ref="CKS2:CKT2"/>
    <mergeCell ref="CKU2:CKV2"/>
    <mergeCell ref="CKW2:CKX2"/>
    <mergeCell ref="CKY2:CKZ2"/>
    <mergeCell ref="CLA2:CLB2"/>
    <mergeCell ref="CLC2:CLD2"/>
    <mergeCell ref="CKG2:CKH2"/>
    <mergeCell ref="CKI2:CKJ2"/>
    <mergeCell ref="CKK2:CKL2"/>
    <mergeCell ref="CKM2:CKN2"/>
    <mergeCell ref="CKO2:CKP2"/>
    <mergeCell ref="CKQ2:CKR2"/>
    <mergeCell ref="CJU2:CJV2"/>
    <mergeCell ref="CJW2:CJX2"/>
    <mergeCell ref="CJY2:CJZ2"/>
    <mergeCell ref="CKA2:CKB2"/>
    <mergeCell ref="CKC2:CKD2"/>
    <mergeCell ref="CKE2:CKF2"/>
    <mergeCell ref="CJI2:CJJ2"/>
    <mergeCell ref="CJK2:CJL2"/>
    <mergeCell ref="CJM2:CJN2"/>
    <mergeCell ref="CJO2:CJP2"/>
    <mergeCell ref="CJQ2:CJR2"/>
    <mergeCell ref="CJS2:CJT2"/>
    <mergeCell ref="CIW2:CIX2"/>
    <mergeCell ref="CIY2:CIZ2"/>
    <mergeCell ref="CJA2:CJB2"/>
    <mergeCell ref="CJC2:CJD2"/>
    <mergeCell ref="CJE2:CJF2"/>
    <mergeCell ref="CJG2:CJH2"/>
    <mergeCell ref="CIK2:CIL2"/>
    <mergeCell ref="CIM2:CIN2"/>
    <mergeCell ref="CIO2:CIP2"/>
    <mergeCell ref="CIQ2:CIR2"/>
    <mergeCell ref="CIS2:CIT2"/>
    <mergeCell ref="CIU2:CIV2"/>
    <mergeCell ref="CHY2:CHZ2"/>
    <mergeCell ref="CIA2:CIB2"/>
    <mergeCell ref="CIC2:CID2"/>
    <mergeCell ref="CIE2:CIF2"/>
    <mergeCell ref="CIG2:CIH2"/>
    <mergeCell ref="CII2:CIJ2"/>
    <mergeCell ref="CHM2:CHN2"/>
    <mergeCell ref="CHO2:CHP2"/>
    <mergeCell ref="CHQ2:CHR2"/>
    <mergeCell ref="CHS2:CHT2"/>
    <mergeCell ref="CHU2:CHV2"/>
    <mergeCell ref="CHW2:CHX2"/>
    <mergeCell ref="CHA2:CHB2"/>
    <mergeCell ref="CHC2:CHD2"/>
    <mergeCell ref="CHE2:CHF2"/>
    <mergeCell ref="CHG2:CHH2"/>
    <mergeCell ref="CHI2:CHJ2"/>
    <mergeCell ref="CHK2:CHL2"/>
    <mergeCell ref="CGO2:CGP2"/>
    <mergeCell ref="CGQ2:CGR2"/>
    <mergeCell ref="CGS2:CGT2"/>
    <mergeCell ref="CGU2:CGV2"/>
    <mergeCell ref="CGW2:CGX2"/>
    <mergeCell ref="CGY2:CGZ2"/>
    <mergeCell ref="CGC2:CGD2"/>
    <mergeCell ref="CGE2:CGF2"/>
    <mergeCell ref="CGG2:CGH2"/>
    <mergeCell ref="CGI2:CGJ2"/>
    <mergeCell ref="CGK2:CGL2"/>
    <mergeCell ref="CGM2:CGN2"/>
    <mergeCell ref="CFQ2:CFR2"/>
    <mergeCell ref="CFS2:CFT2"/>
    <mergeCell ref="CFU2:CFV2"/>
    <mergeCell ref="CFW2:CFX2"/>
    <mergeCell ref="CFY2:CFZ2"/>
    <mergeCell ref="CGA2:CGB2"/>
    <mergeCell ref="CFE2:CFF2"/>
    <mergeCell ref="CFG2:CFH2"/>
    <mergeCell ref="CFI2:CFJ2"/>
    <mergeCell ref="CFK2:CFL2"/>
    <mergeCell ref="CFM2:CFN2"/>
    <mergeCell ref="CFO2:CFP2"/>
    <mergeCell ref="CES2:CET2"/>
    <mergeCell ref="CEU2:CEV2"/>
    <mergeCell ref="CEW2:CEX2"/>
    <mergeCell ref="CEY2:CEZ2"/>
    <mergeCell ref="CFA2:CFB2"/>
    <mergeCell ref="CFC2:CFD2"/>
    <mergeCell ref="CEG2:CEH2"/>
    <mergeCell ref="CEI2:CEJ2"/>
    <mergeCell ref="CEK2:CEL2"/>
    <mergeCell ref="CEM2:CEN2"/>
    <mergeCell ref="CEO2:CEP2"/>
    <mergeCell ref="CEQ2:CER2"/>
    <mergeCell ref="CDU2:CDV2"/>
    <mergeCell ref="CDW2:CDX2"/>
    <mergeCell ref="CDY2:CDZ2"/>
    <mergeCell ref="CEA2:CEB2"/>
    <mergeCell ref="CEC2:CED2"/>
    <mergeCell ref="CEE2:CEF2"/>
    <mergeCell ref="CDI2:CDJ2"/>
    <mergeCell ref="CDK2:CDL2"/>
    <mergeCell ref="CDM2:CDN2"/>
    <mergeCell ref="CDO2:CDP2"/>
    <mergeCell ref="CDQ2:CDR2"/>
    <mergeCell ref="CDS2:CDT2"/>
    <mergeCell ref="CCW2:CCX2"/>
    <mergeCell ref="CCY2:CCZ2"/>
    <mergeCell ref="CDA2:CDB2"/>
    <mergeCell ref="CDC2:CDD2"/>
    <mergeCell ref="CDE2:CDF2"/>
    <mergeCell ref="CDG2:CDH2"/>
    <mergeCell ref="CCK2:CCL2"/>
    <mergeCell ref="CCM2:CCN2"/>
    <mergeCell ref="CCO2:CCP2"/>
    <mergeCell ref="CCQ2:CCR2"/>
    <mergeCell ref="CCS2:CCT2"/>
    <mergeCell ref="CCU2:CCV2"/>
    <mergeCell ref="CBY2:CBZ2"/>
    <mergeCell ref="CCA2:CCB2"/>
    <mergeCell ref="CCC2:CCD2"/>
    <mergeCell ref="CCE2:CCF2"/>
    <mergeCell ref="CCG2:CCH2"/>
    <mergeCell ref="CCI2:CCJ2"/>
    <mergeCell ref="CBM2:CBN2"/>
    <mergeCell ref="CBO2:CBP2"/>
    <mergeCell ref="CBQ2:CBR2"/>
    <mergeCell ref="CBS2:CBT2"/>
    <mergeCell ref="CBU2:CBV2"/>
    <mergeCell ref="CBW2:CBX2"/>
    <mergeCell ref="CBA2:CBB2"/>
    <mergeCell ref="CBC2:CBD2"/>
    <mergeCell ref="CBE2:CBF2"/>
    <mergeCell ref="CBG2:CBH2"/>
    <mergeCell ref="CBI2:CBJ2"/>
    <mergeCell ref="CBK2:CBL2"/>
    <mergeCell ref="CAO2:CAP2"/>
    <mergeCell ref="CAQ2:CAR2"/>
    <mergeCell ref="CAS2:CAT2"/>
    <mergeCell ref="CAU2:CAV2"/>
    <mergeCell ref="CAW2:CAX2"/>
    <mergeCell ref="CAY2:CAZ2"/>
    <mergeCell ref="CAC2:CAD2"/>
    <mergeCell ref="CAE2:CAF2"/>
    <mergeCell ref="CAG2:CAH2"/>
    <mergeCell ref="CAI2:CAJ2"/>
    <mergeCell ref="CAK2:CAL2"/>
    <mergeCell ref="CAM2:CAN2"/>
    <mergeCell ref="BZQ2:BZR2"/>
    <mergeCell ref="BZS2:BZT2"/>
    <mergeCell ref="BZU2:BZV2"/>
    <mergeCell ref="BZW2:BZX2"/>
    <mergeCell ref="BZY2:BZZ2"/>
    <mergeCell ref="CAA2:CAB2"/>
    <mergeCell ref="BZE2:BZF2"/>
    <mergeCell ref="BZG2:BZH2"/>
    <mergeCell ref="BZI2:BZJ2"/>
    <mergeCell ref="BZK2:BZL2"/>
    <mergeCell ref="BZM2:BZN2"/>
    <mergeCell ref="BZO2:BZP2"/>
    <mergeCell ref="BYS2:BYT2"/>
    <mergeCell ref="BYU2:BYV2"/>
    <mergeCell ref="BYW2:BYX2"/>
    <mergeCell ref="BYY2:BYZ2"/>
    <mergeCell ref="BZA2:BZB2"/>
    <mergeCell ref="BZC2:BZD2"/>
    <mergeCell ref="BYG2:BYH2"/>
    <mergeCell ref="BYI2:BYJ2"/>
    <mergeCell ref="BYK2:BYL2"/>
    <mergeCell ref="BYM2:BYN2"/>
    <mergeCell ref="BYO2:BYP2"/>
    <mergeCell ref="BYQ2:BYR2"/>
    <mergeCell ref="BXU2:BXV2"/>
    <mergeCell ref="BXW2:BXX2"/>
    <mergeCell ref="BXY2:BXZ2"/>
    <mergeCell ref="BYA2:BYB2"/>
    <mergeCell ref="BYC2:BYD2"/>
    <mergeCell ref="BYE2:BYF2"/>
    <mergeCell ref="BXI2:BXJ2"/>
    <mergeCell ref="BXK2:BXL2"/>
    <mergeCell ref="BXM2:BXN2"/>
    <mergeCell ref="BXO2:BXP2"/>
    <mergeCell ref="BXQ2:BXR2"/>
    <mergeCell ref="BXS2:BXT2"/>
    <mergeCell ref="BWW2:BWX2"/>
    <mergeCell ref="BWY2:BWZ2"/>
    <mergeCell ref="BXA2:BXB2"/>
    <mergeCell ref="BXC2:BXD2"/>
    <mergeCell ref="BXE2:BXF2"/>
    <mergeCell ref="BXG2:BXH2"/>
    <mergeCell ref="BWK2:BWL2"/>
    <mergeCell ref="BWM2:BWN2"/>
    <mergeCell ref="BWO2:BWP2"/>
    <mergeCell ref="BWQ2:BWR2"/>
    <mergeCell ref="BWS2:BWT2"/>
    <mergeCell ref="BWU2:BWV2"/>
    <mergeCell ref="BVY2:BVZ2"/>
    <mergeCell ref="BWA2:BWB2"/>
    <mergeCell ref="BWC2:BWD2"/>
    <mergeCell ref="BWE2:BWF2"/>
    <mergeCell ref="BWG2:BWH2"/>
    <mergeCell ref="BWI2:BWJ2"/>
    <mergeCell ref="BVM2:BVN2"/>
    <mergeCell ref="BVO2:BVP2"/>
    <mergeCell ref="BVQ2:BVR2"/>
    <mergeCell ref="BVS2:BVT2"/>
    <mergeCell ref="BVU2:BVV2"/>
    <mergeCell ref="BVW2:BVX2"/>
    <mergeCell ref="BVA2:BVB2"/>
    <mergeCell ref="BVC2:BVD2"/>
    <mergeCell ref="BVE2:BVF2"/>
    <mergeCell ref="BVG2:BVH2"/>
    <mergeCell ref="BVI2:BVJ2"/>
    <mergeCell ref="BVK2:BVL2"/>
    <mergeCell ref="BUO2:BUP2"/>
    <mergeCell ref="BUQ2:BUR2"/>
    <mergeCell ref="BUS2:BUT2"/>
    <mergeCell ref="BUU2:BUV2"/>
    <mergeCell ref="BUW2:BUX2"/>
    <mergeCell ref="BUY2:BUZ2"/>
    <mergeCell ref="BUC2:BUD2"/>
    <mergeCell ref="BUE2:BUF2"/>
    <mergeCell ref="BUG2:BUH2"/>
    <mergeCell ref="BUI2:BUJ2"/>
    <mergeCell ref="BUK2:BUL2"/>
    <mergeCell ref="BUM2:BUN2"/>
    <mergeCell ref="BTQ2:BTR2"/>
    <mergeCell ref="BTS2:BTT2"/>
    <mergeCell ref="BTU2:BTV2"/>
    <mergeCell ref="BTW2:BTX2"/>
    <mergeCell ref="BTY2:BTZ2"/>
    <mergeCell ref="BUA2:BUB2"/>
    <mergeCell ref="BTE2:BTF2"/>
    <mergeCell ref="BTG2:BTH2"/>
    <mergeCell ref="BTI2:BTJ2"/>
    <mergeCell ref="BTK2:BTL2"/>
    <mergeCell ref="BTM2:BTN2"/>
    <mergeCell ref="BTO2:BTP2"/>
    <mergeCell ref="BSS2:BST2"/>
    <mergeCell ref="BSU2:BSV2"/>
    <mergeCell ref="BSW2:BSX2"/>
    <mergeCell ref="BSY2:BSZ2"/>
    <mergeCell ref="BTA2:BTB2"/>
    <mergeCell ref="BTC2:BTD2"/>
    <mergeCell ref="BSG2:BSH2"/>
    <mergeCell ref="BSI2:BSJ2"/>
    <mergeCell ref="BSK2:BSL2"/>
    <mergeCell ref="BSM2:BSN2"/>
    <mergeCell ref="BSO2:BSP2"/>
    <mergeCell ref="BSQ2:BSR2"/>
    <mergeCell ref="BRU2:BRV2"/>
    <mergeCell ref="BRW2:BRX2"/>
    <mergeCell ref="BRY2:BRZ2"/>
    <mergeCell ref="BSA2:BSB2"/>
    <mergeCell ref="BSC2:BSD2"/>
    <mergeCell ref="BSE2:BSF2"/>
    <mergeCell ref="BRI2:BRJ2"/>
    <mergeCell ref="BRK2:BRL2"/>
    <mergeCell ref="BRM2:BRN2"/>
    <mergeCell ref="BRO2:BRP2"/>
    <mergeCell ref="BRQ2:BRR2"/>
    <mergeCell ref="BRS2:BRT2"/>
    <mergeCell ref="BQW2:BQX2"/>
    <mergeCell ref="BQY2:BQZ2"/>
    <mergeCell ref="BRA2:BRB2"/>
    <mergeCell ref="BRC2:BRD2"/>
    <mergeCell ref="BRE2:BRF2"/>
    <mergeCell ref="BRG2:BRH2"/>
    <mergeCell ref="BQK2:BQL2"/>
    <mergeCell ref="BQM2:BQN2"/>
    <mergeCell ref="BQO2:BQP2"/>
    <mergeCell ref="BQQ2:BQR2"/>
    <mergeCell ref="BQS2:BQT2"/>
    <mergeCell ref="BQU2:BQV2"/>
    <mergeCell ref="BPY2:BPZ2"/>
    <mergeCell ref="BQA2:BQB2"/>
    <mergeCell ref="BQC2:BQD2"/>
    <mergeCell ref="BQE2:BQF2"/>
    <mergeCell ref="BQG2:BQH2"/>
    <mergeCell ref="BQI2:BQJ2"/>
    <mergeCell ref="BPM2:BPN2"/>
    <mergeCell ref="BPO2:BPP2"/>
    <mergeCell ref="BPQ2:BPR2"/>
    <mergeCell ref="BPS2:BPT2"/>
    <mergeCell ref="BPU2:BPV2"/>
    <mergeCell ref="BPW2:BPX2"/>
    <mergeCell ref="BPA2:BPB2"/>
    <mergeCell ref="BPC2:BPD2"/>
    <mergeCell ref="BPE2:BPF2"/>
    <mergeCell ref="BPG2:BPH2"/>
    <mergeCell ref="BPI2:BPJ2"/>
    <mergeCell ref="BPK2:BPL2"/>
    <mergeCell ref="BOO2:BOP2"/>
    <mergeCell ref="BOQ2:BOR2"/>
    <mergeCell ref="BOS2:BOT2"/>
    <mergeCell ref="BOU2:BOV2"/>
    <mergeCell ref="BOW2:BOX2"/>
    <mergeCell ref="BOY2:BOZ2"/>
    <mergeCell ref="BOC2:BOD2"/>
    <mergeCell ref="BOE2:BOF2"/>
    <mergeCell ref="BOG2:BOH2"/>
    <mergeCell ref="BOI2:BOJ2"/>
    <mergeCell ref="BOK2:BOL2"/>
    <mergeCell ref="BOM2:BON2"/>
    <mergeCell ref="BNQ2:BNR2"/>
    <mergeCell ref="BNS2:BNT2"/>
    <mergeCell ref="BNU2:BNV2"/>
    <mergeCell ref="BNW2:BNX2"/>
    <mergeCell ref="BNY2:BNZ2"/>
    <mergeCell ref="BOA2:BOB2"/>
    <mergeCell ref="BNE2:BNF2"/>
    <mergeCell ref="BNG2:BNH2"/>
    <mergeCell ref="BNI2:BNJ2"/>
    <mergeCell ref="BNK2:BNL2"/>
    <mergeCell ref="BNM2:BNN2"/>
    <mergeCell ref="BNO2:BNP2"/>
    <mergeCell ref="BMS2:BMT2"/>
    <mergeCell ref="BMU2:BMV2"/>
    <mergeCell ref="BMW2:BMX2"/>
    <mergeCell ref="BMY2:BMZ2"/>
    <mergeCell ref="BNA2:BNB2"/>
    <mergeCell ref="BNC2:BND2"/>
    <mergeCell ref="BMG2:BMH2"/>
    <mergeCell ref="BMI2:BMJ2"/>
    <mergeCell ref="BMK2:BML2"/>
    <mergeCell ref="BMM2:BMN2"/>
    <mergeCell ref="BMO2:BMP2"/>
    <mergeCell ref="BMQ2:BMR2"/>
    <mergeCell ref="BLU2:BLV2"/>
    <mergeCell ref="BLW2:BLX2"/>
    <mergeCell ref="BLY2:BLZ2"/>
    <mergeCell ref="BMA2:BMB2"/>
    <mergeCell ref="BMC2:BMD2"/>
    <mergeCell ref="BME2:BMF2"/>
    <mergeCell ref="BLI2:BLJ2"/>
    <mergeCell ref="BLK2:BLL2"/>
    <mergeCell ref="BLM2:BLN2"/>
    <mergeCell ref="BLO2:BLP2"/>
    <mergeCell ref="BLQ2:BLR2"/>
    <mergeCell ref="BLS2:BLT2"/>
    <mergeCell ref="BKW2:BKX2"/>
    <mergeCell ref="BKY2:BKZ2"/>
    <mergeCell ref="BLA2:BLB2"/>
    <mergeCell ref="BLC2:BLD2"/>
    <mergeCell ref="BLE2:BLF2"/>
    <mergeCell ref="BLG2:BLH2"/>
    <mergeCell ref="BKK2:BKL2"/>
    <mergeCell ref="BKM2:BKN2"/>
    <mergeCell ref="BKO2:BKP2"/>
    <mergeCell ref="BKQ2:BKR2"/>
    <mergeCell ref="BKS2:BKT2"/>
    <mergeCell ref="BKU2:BKV2"/>
    <mergeCell ref="BJY2:BJZ2"/>
    <mergeCell ref="BKA2:BKB2"/>
    <mergeCell ref="BKC2:BKD2"/>
    <mergeCell ref="BKE2:BKF2"/>
    <mergeCell ref="BKG2:BKH2"/>
    <mergeCell ref="BKI2:BKJ2"/>
    <mergeCell ref="BJM2:BJN2"/>
    <mergeCell ref="BJO2:BJP2"/>
    <mergeCell ref="BJQ2:BJR2"/>
    <mergeCell ref="BJS2:BJT2"/>
    <mergeCell ref="BJU2:BJV2"/>
    <mergeCell ref="BJW2:BJX2"/>
    <mergeCell ref="BJA2:BJB2"/>
    <mergeCell ref="BJC2:BJD2"/>
    <mergeCell ref="BJE2:BJF2"/>
    <mergeCell ref="BJG2:BJH2"/>
    <mergeCell ref="BJI2:BJJ2"/>
    <mergeCell ref="BJK2:BJL2"/>
    <mergeCell ref="BIO2:BIP2"/>
    <mergeCell ref="BIQ2:BIR2"/>
    <mergeCell ref="BIS2:BIT2"/>
    <mergeCell ref="BIU2:BIV2"/>
    <mergeCell ref="BIW2:BIX2"/>
    <mergeCell ref="BIY2:BIZ2"/>
    <mergeCell ref="BIC2:BID2"/>
    <mergeCell ref="BIE2:BIF2"/>
    <mergeCell ref="BIG2:BIH2"/>
    <mergeCell ref="BII2:BIJ2"/>
    <mergeCell ref="BIK2:BIL2"/>
    <mergeCell ref="BIM2:BIN2"/>
    <mergeCell ref="BHQ2:BHR2"/>
    <mergeCell ref="BHS2:BHT2"/>
    <mergeCell ref="BHU2:BHV2"/>
    <mergeCell ref="BHW2:BHX2"/>
    <mergeCell ref="BHY2:BHZ2"/>
    <mergeCell ref="BIA2:BIB2"/>
    <mergeCell ref="BHE2:BHF2"/>
    <mergeCell ref="BHG2:BHH2"/>
    <mergeCell ref="BHI2:BHJ2"/>
    <mergeCell ref="BHK2:BHL2"/>
    <mergeCell ref="BHM2:BHN2"/>
    <mergeCell ref="BHO2:BHP2"/>
    <mergeCell ref="BGS2:BGT2"/>
    <mergeCell ref="BGU2:BGV2"/>
    <mergeCell ref="BGW2:BGX2"/>
    <mergeCell ref="BGY2:BGZ2"/>
    <mergeCell ref="BHA2:BHB2"/>
    <mergeCell ref="BHC2:BHD2"/>
    <mergeCell ref="BGG2:BGH2"/>
    <mergeCell ref="BGI2:BGJ2"/>
    <mergeCell ref="BGK2:BGL2"/>
    <mergeCell ref="BGM2:BGN2"/>
    <mergeCell ref="BGO2:BGP2"/>
    <mergeCell ref="BGQ2:BGR2"/>
    <mergeCell ref="BFU2:BFV2"/>
    <mergeCell ref="BFW2:BFX2"/>
    <mergeCell ref="BFY2:BFZ2"/>
    <mergeCell ref="BGA2:BGB2"/>
    <mergeCell ref="BGC2:BGD2"/>
    <mergeCell ref="BGE2:BGF2"/>
    <mergeCell ref="BFI2:BFJ2"/>
    <mergeCell ref="BFK2:BFL2"/>
    <mergeCell ref="BFM2:BFN2"/>
    <mergeCell ref="BFO2:BFP2"/>
    <mergeCell ref="BFQ2:BFR2"/>
    <mergeCell ref="BFS2:BFT2"/>
    <mergeCell ref="BEW2:BEX2"/>
    <mergeCell ref="BEY2:BEZ2"/>
    <mergeCell ref="BFA2:BFB2"/>
    <mergeCell ref="BFC2:BFD2"/>
    <mergeCell ref="BFE2:BFF2"/>
    <mergeCell ref="BFG2:BFH2"/>
    <mergeCell ref="BEK2:BEL2"/>
    <mergeCell ref="BEM2:BEN2"/>
    <mergeCell ref="BEO2:BEP2"/>
    <mergeCell ref="BEQ2:BER2"/>
    <mergeCell ref="BES2:BET2"/>
    <mergeCell ref="BEU2:BEV2"/>
    <mergeCell ref="BDY2:BDZ2"/>
    <mergeCell ref="BEA2:BEB2"/>
    <mergeCell ref="BEC2:BED2"/>
    <mergeCell ref="BEE2:BEF2"/>
    <mergeCell ref="BEG2:BEH2"/>
    <mergeCell ref="BEI2:BEJ2"/>
    <mergeCell ref="BDM2:BDN2"/>
    <mergeCell ref="BDO2:BDP2"/>
    <mergeCell ref="BDQ2:BDR2"/>
    <mergeCell ref="BDS2:BDT2"/>
    <mergeCell ref="BDU2:BDV2"/>
    <mergeCell ref="BDW2:BDX2"/>
    <mergeCell ref="BDA2:BDB2"/>
    <mergeCell ref="BDC2:BDD2"/>
    <mergeCell ref="BDE2:BDF2"/>
    <mergeCell ref="BDG2:BDH2"/>
    <mergeCell ref="BDI2:BDJ2"/>
    <mergeCell ref="BDK2:BDL2"/>
    <mergeCell ref="BCO2:BCP2"/>
    <mergeCell ref="BCQ2:BCR2"/>
    <mergeCell ref="BCS2:BCT2"/>
    <mergeCell ref="BCU2:BCV2"/>
    <mergeCell ref="BCW2:BCX2"/>
    <mergeCell ref="BCY2:BCZ2"/>
    <mergeCell ref="BCC2:BCD2"/>
    <mergeCell ref="BCE2:BCF2"/>
    <mergeCell ref="BCG2:BCH2"/>
    <mergeCell ref="BCI2:BCJ2"/>
    <mergeCell ref="BCK2:BCL2"/>
    <mergeCell ref="BCM2:BCN2"/>
    <mergeCell ref="BBQ2:BBR2"/>
    <mergeCell ref="BBS2:BBT2"/>
    <mergeCell ref="BBU2:BBV2"/>
    <mergeCell ref="BBW2:BBX2"/>
    <mergeCell ref="BBY2:BBZ2"/>
    <mergeCell ref="BCA2:BCB2"/>
    <mergeCell ref="BBE2:BBF2"/>
    <mergeCell ref="BBG2:BBH2"/>
    <mergeCell ref="BBI2:BBJ2"/>
    <mergeCell ref="BBK2:BBL2"/>
    <mergeCell ref="BBM2:BBN2"/>
    <mergeCell ref="BBO2:BBP2"/>
    <mergeCell ref="BAS2:BAT2"/>
    <mergeCell ref="BAU2:BAV2"/>
    <mergeCell ref="BAW2:BAX2"/>
    <mergeCell ref="BAY2:BAZ2"/>
    <mergeCell ref="BBA2:BBB2"/>
    <mergeCell ref="BBC2:BBD2"/>
    <mergeCell ref="BAG2:BAH2"/>
    <mergeCell ref="BAI2:BAJ2"/>
    <mergeCell ref="BAK2:BAL2"/>
    <mergeCell ref="BAM2:BAN2"/>
    <mergeCell ref="BAO2:BAP2"/>
    <mergeCell ref="BAQ2:BAR2"/>
    <mergeCell ref="AZU2:AZV2"/>
    <mergeCell ref="AZW2:AZX2"/>
    <mergeCell ref="AZY2:AZZ2"/>
    <mergeCell ref="BAA2:BAB2"/>
    <mergeCell ref="BAC2:BAD2"/>
    <mergeCell ref="BAE2:BAF2"/>
    <mergeCell ref="AZI2:AZJ2"/>
    <mergeCell ref="AZK2:AZL2"/>
    <mergeCell ref="AZM2:AZN2"/>
    <mergeCell ref="AZO2:AZP2"/>
    <mergeCell ref="AZQ2:AZR2"/>
    <mergeCell ref="AZS2:AZT2"/>
    <mergeCell ref="AYW2:AYX2"/>
    <mergeCell ref="AYY2:AYZ2"/>
    <mergeCell ref="AZA2:AZB2"/>
    <mergeCell ref="AZC2:AZD2"/>
    <mergeCell ref="AZE2:AZF2"/>
    <mergeCell ref="AZG2:AZH2"/>
    <mergeCell ref="AYK2:AYL2"/>
    <mergeCell ref="AYM2:AYN2"/>
    <mergeCell ref="AYO2:AYP2"/>
    <mergeCell ref="AYQ2:AYR2"/>
    <mergeCell ref="AYS2:AYT2"/>
    <mergeCell ref="AYU2:AYV2"/>
    <mergeCell ref="AXY2:AXZ2"/>
    <mergeCell ref="AYA2:AYB2"/>
    <mergeCell ref="AYC2:AYD2"/>
    <mergeCell ref="AYE2:AYF2"/>
    <mergeCell ref="AYG2:AYH2"/>
    <mergeCell ref="AYI2:AYJ2"/>
    <mergeCell ref="AXM2:AXN2"/>
    <mergeCell ref="AXO2:AXP2"/>
    <mergeCell ref="AXQ2:AXR2"/>
    <mergeCell ref="AXS2:AXT2"/>
    <mergeCell ref="AXU2:AXV2"/>
    <mergeCell ref="AXW2:AXX2"/>
    <mergeCell ref="AXA2:AXB2"/>
    <mergeCell ref="AXC2:AXD2"/>
    <mergeCell ref="AXE2:AXF2"/>
    <mergeCell ref="AXG2:AXH2"/>
    <mergeCell ref="AXI2:AXJ2"/>
    <mergeCell ref="AXK2:AXL2"/>
    <mergeCell ref="AWO2:AWP2"/>
    <mergeCell ref="AWQ2:AWR2"/>
    <mergeCell ref="AWS2:AWT2"/>
    <mergeCell ref="AWU2:AWV2"/>
    <mergeCell ref="AWW2:AWX2"/>
    <mergeCell ref="AWY2:AWZ2"/>
    <mergeCell ref="AWC2:AWD2"/>
    <mergeCell ref="AWE2:AWF2"/>
    <mergeCell ref="AWG2:AWH2"/>
    <mergeCell ref="AWI2:AWJ2"/>
    <mergeCell ref="AWK2:AWL2"/>
    <mergeCell ref="AWM2:AWN2"/>
    <mergeCell ref="AVQ2:AVR2"/>
    <mergeCell ref="AVS2:AVT2"/>
    <mergeCell ref="AVU2:AVV2"/>
    <mergeCell ref="AVW2:AVX2"/>
    <mergeCell ref="AVY2:AVZ2"/>
    <mergeCell ref="AWA2:AWB2"/>
    <mergeCell ref="AVE2:AVF2"/>
    <mergeCell ref="AVG2:AVH2"/>
    <mergeCell ref="AVI2:AVJ2"/>
    <mergeCell ref="AVK2:AVL2"/>
    <mergeCell ref="AVM2:AVN2"/>
    <mergeCell ref="AVO2:AVP2"/>
    <mergeCell ref="AUS2:AUT2"/>
    <mergeCell ref="AUU2:AUV2"/>
    <mergeCell ref="AUW2:AUX2"/>
    <mergeCell ref="AUY2:AUZ2"/>
    <mergeCell ref="AVA2:AVB2"/>
    <mergeCell ref="AVC2:AVD2"/>
    <mergeCell ref="AUG2:AUH2"/>
    <mergeCell ref="AUI2:AUJ2"/>
    <mergeCell ref="AUK2:AUL2"/>
    <mergeCell ref="AUM2:AUN2"/>
    <mergeCell ref="AUO2:AUP2"/>
    <mergeCell ref="AUQ2:AUR2"/>
    <mergeCell ref="ATU2:ATV2"/>
    <mergeCell ref="ATW2:ATX2"/>
    <mergeCell ref="ATY2:ATZ2"/>
    <mergeCell ref="AUA2:AUB2"/>
    <mergeCell ref="AUC2:AUD2"/>
    <mergeCell ref="AUE2:AUF2"/>
    <mergeCell ref="ATI2:ATJ2"/>
    <mergeCell ref="ATK2:ATL2"/>
    <mergeCell ref="ATM2:ATN2"/>
    <mergeCell ref="ATO2:ATP2"/>
    <mergeCell ref="ATQ2:ATR2"/>
    <mergeCell ref="ATS2:ATT2"/>
    <mergeCell ref="ASW2:ASX2"/>
    <mergeCell ref="ASY2:ASZ2"/>
    <mergeCell ref="ATA2:ATB2"/>
    <mergeCell ref="ATC2:ATD2"/>
    <mergeCell ref="ATE2:ATF2"/>
    <mergeCell ref="ATG2:ATH2"/>
    <mergeCell ref="ASK2:ASL2"/>
    <mergeCell ref="ASM2:ASN2"/>
    <mergeCell ref="ASO2:ASP2"/>
    <mergeCell ref="ASQ2:ASR2"/>
    <mergeCell ref="ASS2:AST2"/>
    <mergeCell ref="ASU2:ASV2"/>
    <mergeCell ref="ARY2:ARZ2"/>
    <mergeCell ref="ASA2:ASB2"/>
    <mergeCell ref="ASC2:ASD2"/>
    <mergeCell ref="ASE2:ASF2"/>
    <mergeCell ref="ASG2:ASH2"/>
    <mergeCell ref="ASI2:ASJ2"/>
    <mergeCell ref="ARM2:ARN2"/>
    <mergeCell ref="ARO2:ARP2"/>
    <mergeCell ref="ARQ2:ARR2"/>
    <mergeCell ref="ARS2:ART2"/>
    <mergeCell ref="ARU2:ARV2"/>
    <mergeCell ref="ARW2:ARX2"/>
    <mergeCell ref="ARA2:ARB2"/>
    <mergeCell ref="ARC2:ARD2"/>
    <mergeCell ref="ARE2:ARF2"/>
    <mergeCell ref="ARG2:ARH2"/>
    <mergeCell ref="ARI2:ARJ2"/>
    <mergeCell ref="ARK2:ARL2"/>
    <mergeCell ref="AQO2:AQP2"/>
    <mergeCell ref="AQQ2:AQR2"/>
    <mergeCell ref="AQS2:AQT2"/>
    <mergeCell ref="AQU2:AQV2"/>
    <mergeCell ref="AQW2:AQX2"/>
    <mergeCell ref="AQY2:AQZ2"/>
    <mergeCell ref="AQC2:AQD2"/>
    <mergeCell ref="AQE2:AQF2"/>
    <mergeCell ref="AQG2:AQH2"/>
    <mergeCell ref="AQI2:AQJ2"/>
    <mergeCell ref="AQK2:AQL2"/>
    <mergeCell ref="AQM2:AQN2"/>
    <mergeCell ref="APQ2:APR2"/>
    <mergeCell ref="APS2:APT2"/>
    <mergeCell ref="APU2:APV2"/>
    <mergeCell ref="APW2:APX2"/>
    <mergeCell ref="APY2:APZ2"/>
    <mergeCell ref="AQA2:AQB2"/>
    <mergeCell ref="APE2:APF2"/>
    <mergeCell ref="APG2:APH2"/>
    <mergeCell ref="API2:APJ2"/>
    <mergeCell ref="APK2:APL2"/>
    <mergeCell ref="APM2:APN2"/>
    <mergeCell ref="APO2:APP2"/>
    <mergeCell ref="AOS2:AOT2"/>
    <mergeCell ref="AOU2:AOV2"/>
    <mergeCell ref="AOW2:AOX2"/>
    <mergeCell ref="AOY2:AOZ2"/>
    <mergeCell ref="APA2:APB2"/>
    <mergeCell ref="APC2:APD2"/>
    <mergeCell ref="AOG2:AOH2"/>
    <mergeCell ref="AOI2:AOJ2"/>
    <mergeCell ref="AOK2:AOL2"/>
    <mergeCell ref="AOM2:AON2"/>
    <mergeCell ref="AOO2:AOP2"/>
    <mergeCell ref="AOQ2:AOR2"/>
    <mergeCell ref="ANU2:ANV2"/>
    <mergeCell ref="ANW2:ANX2"/>
    <mergeCell ref="ANY2:ANZ2"/>
    <mergeCell ref="AOA2:AOB2"/>
    <mergeCell ref="AOC2:AOD2"/>
    <mergeCell ref="AOE2:AOF2"/>
    <mergeCell ref="ANI2:ANJ2"/>
    <mergeCell ref="ANK2:ANL2"/>
    <mergeCell ref="ANM2:ANN2"/>
    <mergeCell ref="ANO2:ANP2"/>
    <mergeCell ref="ANQ2:ANR2"/>
    <mergeCell ref="ANS2:ANT2"/>
    <mergeCell ref="AMW2:AMX2"/>
    <mergeCell ref="AMY2:AMZ2"/>
    <mergeCell ref="ANA2:ANB2"/>
    <mergeCell ref="ANC2:AND2"/>
    <mergeCell ref="ANE2:ANF2"/>
    <mergeCell ref="ANG2:ANH2"/>
    <mergeCell ref="AMK2:AML2"/>
    <mergeCell ref="AMM2:AMN2"/>
    <mergeCell ref="AMO2:AMP2"/>
    <mergeCell ref="AMQ2:AMR2"/>
    <mergeCell ref="AMS2:AMT2"/>
    <mergeCell ref="AMU2:AMV2"/>
    <mergeCell ref="ALY2:ALZ2"/>
    <mergeCell ref="AMA2:AMB2"/>
    <mergeCell ref="AMC2:AMD2"/>
    <mergeCell ref="AME2:AMF2"/>
    <mergeCell ref="AMG2:AMH2"/>
    <mergeCell ref="AMI2:AMJ2"/>
    <mergeCell ref="ALM2:ALN2"/>
    <mergeCell ref="ALO2:ALP2"/>
    <mergeCell ref="ALQ2:ALR2"/>
    <mergeCell ref="ALS2:ALT2"/>
    <mergeCell ref="ALU2:ALV2"/>
    <mergeCell ref="ALW2:ALX2"/>
    <mergeCell ref="ALA2:ALB2"/>
    <mergeCell ref="ALC2:ALD2"/>
    <mergeCell ref="ALE2:ALF2"/>
    <mergeCell ref="ALG2:ALH2"/>
    <mergeCell ref="ALI2:ALJ2"/>
    <mergeCell ref="ALK2:ALL2"/>
    <mergeCell ref="AKO2:AKP2"/>
    <mergeCell ref="AKQ2:AKR2"/>
    <mergeCell ref="AKS2:AKT2"/>
    <mergeCell ref="AKU2:AKV2"/>
    <mergeCell ref="AKW2:AKX2"/>
    <mergeCell ref="AKY2:AKZ2"/>
    <mergeCell ref="AKC2:AKD2"/>
    <mergeCell ref="AKE2:AKF2"/>
    <mergeCell ref="AKG2:AKH2"/>
    <mergeCell ref="AKI2:AKJ2"/>
    <mergeCell ref="AKK2:AKL2"/>
    <mergeCell ref="AKM2:AKN2"/>
    <mergeCell ref="AJQ2:AJR2"/>
    <mergeCell ref="AJS2:AJT2"/>
    <mergeCell ref="AJU2:AJV2"/>
    <mergeCell ref="AJW2:AJX2"/>
    <mergeCell ref="AJY2:AJZ2"/>
    <mergeCell ref="AKA2:AKB2"/>
    <mergeCell ref="AJE2:AJF2"/>
    <mergeCell ref="AJG2:AJH2"/>
    <mergeCell ref="AJI2:AJJ2"/>
    <mergeCell ref="AJK2:AJL2"/>
    <mergeCell ref="AJM2:AJN2"/>
    <mergeCell ref="AJO2:AJP2"/>
    <mergeCell ref="AIS2:AIT2"/>
    <mergeCell ref="AIU2:AIV2"/>
    <mergeCell ref="AIW2:AIX2"/>
    <mergeCell ref="AIY2:AIZ2"/>
    <mergeCell ref="AJA2:AJB2"/>
    <mergeCell ref="AJC2:AJD2"/>
    <mergeCell ref="AIG2:AIH2"/>
    <mergeCell ref="AII2:AIJ2"/>
    <mergeCell ref="AIK2:AIL2"/>
    <mergeCell ref="AIM2:AIN2"/>
    <mergeCell ref="AIO2:AIP2"/>
    <mergeCell ref="AIQ2:AIR2"/>
    <mergeCell ref="AHU2:AHV2"/>
    <mergeCell ref="AHW2:AHX2"/>
    <mergeCell ref="AHY2:AHZ2"/>
    <mergeCell ref="AIA2:AIB2"/>
    <mergeCell ref="AIC2:AID2"/>
    <mergeCell ref="AIE2:AIF2"/>
    <mergeCell ref="AHI2:AHJ2"/>
    <mergeCell ref="AHK2:AHL2"/>
    <mergeCell ref="AHM2:AHN2"/>
    <mergeCell ref="AHO2:AHP2"/>
    <mergeCell ref="AHQ2:AHR2"/>
    <mergeCell ref="AHS2:AHT2"/>
    <mergeCell ref="AGW2:AGX2"/>
    <mergeCell ref="AGY2:AGZ2"/>
    <mergeCell ref="AHA2:AHB2"/>
    <mergeCell ref="AHC2:AHD2"/>
    <mergeCell ref="AHE2:AHF2"/>
    <mergeCell ref="AHG2:AHH2"/>
    <mergeCell ref="AGK2:AGL2"/>
    <mergeCell ref="AGM2:AGN2"/>
    <mergeCell ref="AGO2:AGP2"/>
    <mergeCell ref="AGQ2:AGR2"/>
    <mergeCell ref="AGS2:AGT2"/>
    <mergeCell ref="AGU2:AGV2"/>
    <mergeCell ref="AFY2:AFZ2"/>
    <mergeCell ref="AGA2:AGB2"/>
    <mergeCell ref="AGC2:AGD2"/>
    <mergeCell ref="AGE2:AGF2"/>
    <mergeCell ref="AGG2:AGH2"/>
    <mergeCell ref="AGI2:AGJ2"/>
    <mergeCell ref="AFM2:AFN2"/>
    <mergeCell ref="AFO2:AFP2"/>
    <mergeCell ref="AFQ2:AFR2"/>
    <mergeCell ref="AFS2:AFT2"/>
    <mergeCell ref="AFU2:AFV2"/>
    <mergeCell ref="AFW2:AFX2"/>
    <mergeCell ref="AFA2:AFB2"/>
    <mergeCell ref="AFC2:AFD2"/>
    <mergeCell ref="AFE2:AFF2"/>
    <mergeCell ref="AFG2:AFH2"/>
    <mergeCell ref="AFI2:AFJ2"/>
    <mergeCell ref="AFK2:AFL2"/>
    <mergeCell ref="AEO2:AEP2"/>
    <mergeCell ref="AEQ2:AER2"/>
    <mergeCell ref="AES2:AET2"/>
    <mergeCell ref="AEU2:AEV2"/>
    <mergeCell ref="AEW2:AEX2"/>
    <mergeCell ref="AEY2:AEZ2"/>
    <mergeCell ref="AEC2:AED2"/>
    <mergeCell ref="AEE2:AEF2"/>
    <mergeCell ref="AEG2:AEH2"/>
    <mergeCell ref="AEI2:AEJ2"/>
    <mergeCell ref="AEK2:AEL2"/>
    <mergeCell ref="AEM2:AEN2"/>
    <mergeCell ref="ADQ2:ADR2"/>
    <mergeCell ref="ADS2:ADT2"/>
    <mergeCell ref="ADU2:ADV2"/>
    <mergeCell ref="ADW2:ADX2"/>
    <mergeCell ref="ADY2:ADZ2"/>
    <mergeCell ref="AEA2:AEB2"/>
    <mergeCell ref="ADE2:ADF2"/>
    <mergeCell ref="ADG2:ADH2"/>
    <mergeCell ref="ADI2:ADJ2"/>
    <mergeCell ref="ADK2:ADL2"/>
    <mergeCell ref="ADM2:ADN2"/>
    <mergeCell ref="ADO2:ADP2"/>
    <mergeCell ref="ACS2:ACT2"/>
    <mergeCell ref="ACU2:ACV2"/>
    <mergeCell ref="ACW2:ACX2"/>
    <mergeCell ref="ACY2:ACZ2"/>
    <mergeCell ref="ADA2:ADB2"/>
    <mergeCell ref="ADC2:ADD2"/>
    <mergeCell ref="ACG2:ACH2"/>
    <mergeCell ref="ACI2:ACJ2"/>
    <mergeCell ref="ACK2:ACL2"/>
    <mergeCell ref="ACM2:ACN2"/>
    <mergeCell ref="ACO2:ACP2"/>
    <mergeCell ref="ACQ2:ACR2"/>
    <mergeCell ref="ABU2:ABV2"/>
    <mergeCell ref="ABW2:ABX2"/>
    <mergeCell ref="ABY2:ABZ2"/>
    <mergeCell ref="ACA2:ACB2"/>
    <mergeCell ref="ACC2:ACD2"/>
    <mergeCell ref="ACE2:ACF2"/>
    <mergeCell ref="ABI2:ABJ2"/>
    <mergeCell ref="ABK2:ABL2"/>
    <mergeCell ref="ABM2:ABN2"/>
    <mergeCell ref="ABO2:ABP2"/>
    <mergeCell ref="ABQ2:ABR2"/>
    <mergeCell ref="ABS2:ABT2"/>
    <mergeCell ref="AAW2:AAX2"/>
    <mergeCell ref="AAY2:AAZ2"/>
    <mergeCell ref="ABA2:ABB2"/>
    <mergeCell ref="ABC2:ABD2"/>
    <mergeCell ref="ABE2:ABF2"/>
    <mergeCell ref="ABG2:ABH2"/>
    <mergeCell ref="AAK2:AAL2"/>
    <mergeCell ref="AAM2:AAN2"/>
    <mergeCell ref="AAO2:AAP2"/>
    <mergeCell ref="AAQ2:AAR2"/>
    <mergeCell ref="AAS2:AAT2"/>
    <mergeCell ref="AAU2:AAV2"/>
    <mergeCell ref="ZY2:ZZ2"/>
    <mergeCell ref="AAA2:AAB2"/>
    <mergeCell ref="AAC2:AAD2"/>
    <mergeCell ref="AAE2:AAF2"/>
    <mergeCell ref="AAG2:AAH2"/>
    <mergeCell ref="AAI2:AAJ2"/>
    <mergeCell ref="ZM2:ZN2"/>
    <mergeCell ref="ZO2:ZP2"/>
    <mergeCell ref="ZQ2:ZR2"/>
    <mergeCell ref="ZS2:ZT2"/>
    <mergeCell ref="ZU2:ZV2"/>
    <mergeCell ref="ZW2:ZX2"/>
    <mergeCell ref="ZA2:ZB2"/>
    <mergeCell ref="ZC2:ZD2"/>
    <mergeCell ref="ZE2:ZF2"/>
    <mergeCell ref="ZG2:ZH2"/>
    <mergeCell ref="ZI2:ZJ2"/>
    <mergeCell ref="ZK2:ZL2"/>
    <mergeCell ref="YO2:YP2"/>
    <mergeCell ref="YQ2:YR2"/>
    <mergeCell ref="YS2:YT2"/>
    <mergeCell ref="YU2:YV2"/>
    <mergeCell ref="YW2:YX2"/>
    <mergeCell ref="YY2:YZ2"/>
    <mergeCell ref="YC2:YD2"/>
    <mergeCell ref="YE2:YF2"/>
    <mergeCell ref="YG2:YH2"/>
    <mergeCell ref="YI2:YJ2"/>
    <mergeCell ref="YK2:YL2"/>
    <mergeCell ref="YM2:YN2"/>
    <mergeCell ref="XQ2:XR2"/>
    <mergeCell ref="XS2:XT2"/>
    <mergeCell ref="XU2:XV2"/>
    <mergeCell ref="XW2:XX2"/>
    <mergeCell ref="XY2:XZ2"/>
    <mergeCell ref="YA2:YB2"/>
    <mergeCell ref="XE2:XF2"/>
    <mergeCell ref="XG2:XH2"/>
    <mergeCell ref="XI2:XJ2"/>
    <mergeCell ref="XK2:XL2"/>
    <mergeCell ref="XM2:XN2"/>
    <mergeCell ref="XO2:XP2"/>
    <mergeCell ref="WS2:WT2"/>
    <mergeCell ref="WU2:WV2"/>
    <mergeCell ref="WW2:WX2"/>
    <mergeCell ref="WY2:WZ2"/>
    <mergeCell ref="XA2:XB2"/>
    <mergeCell ref="XC2:XD2"/>
    <mergeCell ref="WG2:WH2"/>
    <mergeCell ref="WI2:WJ2"/>
    <mergeCell ref="WK2:WL2"/>
    <mergeCell ref="WM2:WN2"/>
    <mergeCell ref="WO2:WP2"/>
    <mergeCell ref="WQ2:WR2"/>
    <mergeCell ref="VU2:VV2"/>
    <mergeCell ref="VW2:VX2"/>
    <mergeCell ref="VY2:VZ2"/>
    <mergeCell ref="WA2:WB2"/>
    <mergeCell ref="WC2:WD2"/>
    <mergeCell ref="WE2:WF2"/>
    <mergeCell ref="VI2:VJ2"/>
    <mergeCell ref="VK2:VL2"/>
    <mergeCell ref="VM2:VN2"/>
    <mergeCell ref="VO2:VP2"/>
    <mergeCell ref="VQ2:VR2"/>
    <mergeCell ref="VS2:VT2"/>
    <mergeCell ref="UW2:UX2"/>
    <mergeCell ref="UY2:UZ2"/>
    <mergeCell ref="VA2:VB2"/>
    <mergeCell ref="VC2:VD2"/>
    <mergeCell ref="VE2:VF2"/>
    <mergeCell ref="VG2:VH2"/>
    <mergeCell ref="UK2:UL2"/>
    <mergeCell ref="UM2:UN2"/>
    <mergeCell ref="UO2:UP2"/>
    <mergeCell ref="UQ2:UR2"/>
    <mergeCell ref="US2:UT2"/>
    <mergeCell ref="UU2:UV2"/>
    <mergeCell ref="TY2:TZ2"/>
    <mergeCell ref="UA2:UB2"/>
    <mergeCell ref="UC2:UD2"/>
    <mergeCell ref="UE2:UF2"/>
    <mergeCell ref="UG2:UH2"/>
    <mergeCell ref="UI2:UJ2"/>
    <mergeCell ref="TM2:TN2"/>
    <mergeCell ref="TO2:TP2"/>
    <mergeCell ref="TQ2:TR2"/>
    <mergeCell ref="TS2:TT2"/>
    <mergeCell ref="TU2:TV2"/>
    <mergeCell ref="TW2:TX2"/>
    <mergeCell ref="TA2:TB2"/>
    <mergeCell ref="TC2:TD2"/>
    <mergeCell ref="TE2:TF2"/>
    <mergeCell ref="TG2:TH2"/>
    <mergeCell ref="TI2:TJ2"/>
    <mergeCell ref="TK2:TL2"/>
    <mergeCell ref="SO2:SP2"/>
    <mergeCell ref="SQ2:SR2"/>
    <mergeCell ref="SS2:ST2"/>
    <mergeCell ref="SU2:SV2"/>
    <mergeCell ref="SW2:SX2"/>
    <mergeCell ref="SY2:SZ2"/>
    <mergeCell ref="SC2:SD2"/>
    <mergeCell ref="SE2:SF2"/>
    <mergeCell ref="SG2:SH2"/>
    <mergeCell ref="SI2:SJ2"/>
    <mergeCell ref="SK2:SL2"/>
    <mergeCell ref="SM2:SN2"/>
    <mergeCell ref="RQ2:RR2"/>
    <mergeCell ref="RS2:RT2"/>
    <mergeCell ref="RU2:RV2"/>
    <mergeCell ref="RW2:RX2"/>
    <mergeCell ref="RY2:RZ2"/>
    <mergeCell ref="SA2:SB2"/>
    <mergeCell ref="RE2:RF2"/>
    <mergeCell ref="RG2:RH2"/>
    <mergeCell ref="RI2:RJ2"/>
    <mergeCell ref="RK2:RL2"/>
    <mergeCell ref="RM2:RN2"/>
    <mergeCell ref="RO2:RP2"/>
    <mergeCell ref="QS2:QT2"/>
    <mergeCell ref="QU2:QV2"/>
    <mergeCell ref="QW2:QX2"/>
    <mergeCell ref="QY2:QZ2"/>
    <mergeCell ref="RA2:RB2"/>
    <mergeCell ref="RC2:RD2"/>
    <mergeCell ref="QG2:QH2"/>
    <mergeCell ref="QI2:QJ2"/>
    <mergeCell ref="QK2:QL2"/>
    <mergeCell ref="QM2:QN2"/>
    <mergeCell ref="QO2:QP2"/>
    <mergeCell ref="QQ2:QR2"/>
    <mergeCell ref="PU2:PV2"/>
    <mergeCell ref="PW2:PX2"/>
    <mergeCell ref="PY2:PZ2"/>
    <mergeCell ref="QA2:QB2"/>
    <mergeCell ref="QC2:QD2"/>
    <mergeCell ref="QE2:QF2"/>
    <mergeCell ref="PI2:PJ2"/>
    <mergeCell ref="PK2:PL2"/>
    <mergeCell ref="PM2:PN2"/>
    <mergeCell ref="PO2:PP2"/>
    <mergeCell ref="PQ2:PR2"/>
    <mergeCell ref="PS2:PT2"/>
    <mergeCell ref="OW2:OX2"/>
    <mergeCell ref="OY2:OZ2"/>
    <mergeCell ref="PA2:PB2"/>
    <mergeCell ref="PC2:PD2"/>
    <mergeCell ref="PE2:PF2"/>
    <mergeCell ref="PG2:PH2"/>
    <mergeCell ref="OK2:OL2"/>
    <mergeCell ref="OM2:ON2"/>
    <mergeCell ref="OO2:OP2"/>
    <mergeCell ref="OQ2:OR2"/>
    <mergeCell ref="OS2:OT2"/>
    <mergeCell ref="OU2:OV2"/>
    <mergeCell ref="NY2:NZ2"/>
    <mergeCell ref="OA2:OB2"/>
    <mergeCell ref="OC2:OD2"/>
    <mergeCell ref="OE2:OF2"/>
    <mergeCell ref="OG2:OH2"/>
    <mergeCell ref="OI2:OJ2"/>
    <mergeCell ref="NM2:NN2"/>
    <mergeCell ref="NO2:NP2"/>
    <mergeCell ref="NQ2:NR2"/>
    <mergeCell ref="NS2:NT2"/>
    <mergeCell ref="NU2:NV2"/>
    <mergeCell ref="NW2:NX2"/>
    <mergeCell ref="NA2:NB2"/>
    <mergeCell ref="NC2:ND2"/>
    <mergeCell ref="NE2:NF2"/>
    <mergeCell ref="NG2:NH2"/>
    <mergeCell ref="NI2:NJ2"/>
    <mergeCell ref="NK2:NL2"/>
    <mergeCell ref="MO2:MP2"/>
    <mergeCell ref="MQ2:MR2"/>
    <mergeCell ref="MS2:MT2"/>
    <mergeCell ref="MU2:MV2"/>
    <mergeCell ref="MW2:MX2"/>
    <mergeCell ref="MY2:MZ2"/>
    <mergeCell ref="MC2:MD2"/>
    <mergeCell ref="ME2:MF2"/>
    <mergeCell ref="MG2:MH2"/>
    <mergeCell ref="MI2:MJ2"/>
    <mergeCell ref="MK2:ML2"/>
    <mergeCell ref="MM2:MN2"/>
    <mergeCell ref="LQ2:LR2"/>
    <mergeCell ref="LS2:LT2"/>
    <mergeCell ref="LU2:LV2"/>
    <mergeCell ref="LW2:LX2"/>
    <mergeCell ref="LY2:LZ2"/>
    <mergeCell ref="MA2:MB2"/>
    <mergeCell ref="LE2:LF2"/>
    <mergeCell ref="LG2:LH2"/>
    <mergeCell ref="LI2:LJ2"/>
    <mergeCell ref="LK2:LL2"/>
    <mergeCell ref="LM2:LN2"/>
    <mergeCell ref="LO2:LP2"/>
    <mergeCell ref="KS2:KT2"/>
    <mergeCell ref="KU2:KV2"/>
    <mergeCell ref="KW2:KX2"/>
    <mergeCell ref="KY2:KZ2"/>
    <mergeCell ref="LA2:LB2"/>
    <mergeCell ref="LC2:LD2"/>
    <mergeCell ref="KG2:KH2"/>
    <mergeCell ref="KI2:KJ2"/>
    <mergeCell ref="KK2:KL2"/>
    <mergeCell ref="KM2:KN2"/>
    <mergeCell ref="KO2:KP2"/>
    <mergeCell ref="KQ2:KR2"/>
    <mergeCell ref="JU2:JV2"/>
    <mergeCell ref="JW2:JX2"/>
    <mergeCell ref="JY2:JZ2"/>
    <mergeCell ref="KA2:KB2"/>
    <mergeCell ref="KC2:KD2"/>
    <mergeCell ref="KE2:KF2"/>
    <mergeCell ref="JI2:JJ2"/>
    <mergeCell ref="JK2:JL2"/>
    <mergeCell ref="JM2:JN2"/>
    <mergeCell ref="JO2:JP2"/>
    <mergeCell ref="JQ2:JR2"/>
    <mergeCell ref="JS2:JT2"/>
    <mergeCell ref="IW2:IX2"/>
    <mergeCell ref="IY2:IZ2"/>
    <mergeCell ref="JA2:JB2"/>
    <mergeCell ref="JC2:JD2"/>
    <mergeCell ref="JE2:JF2"/>
    <mergeCell ref="JG2:JH2"/>
    <mergeCell ref="IK2:IL2"/>
    <mergeCell ref="IM2:IN2"/>
    <mergeCell ref="IO2:IP2"/>
    <mergeCell ref="IQ2:IR2"/>
    <mergeCell ref="IS2:IT2"/>
    <mergeCell ref="IU2:IV2"/>
    <mergeCell ref="HY2:HZ2"/>
    <mergeCell ref="IA2:IB2"/>
    <mergeCell ref="IC2:ID2"/>
    <mergeCell ref="IE2:IF2"/>
    <mergeCell ref="IG2:IH2"/>
    <mergeCell ref="II2:IJ2"/>
    <mergeCell ref="HM2:HN2"/>
    <mergeCell ref="HO2:HP2"/>
    <mergeCell ref="HQ2:HR2"/>
    <mergeCell ref="HS2:HT2"/>
    <mergeCell ref="HU2:HV2"/>
    <mergeCell ref="HW2:HX2"/>
    <mergeCell ref="HA2:HB2"/>
    <mergeCell ref="HC2:HD2"/>
    <mergeCell ref="HE2:HF2"/>
    <mergeCell ref="HG2:HH2"/>
    <mergeCell ref="HI2:HJ2"/>
    <mergeCell ref="HK2:HL2"/>
    <mergeCell ref="GO2:GP2"/>
    <mergeCell ref="GQ2:GR2"/>
    <mergeCell ref="GS2:GT2"/>
    <mergeCell ref="GU2:GV2"/>
    <mergeCell ref="GW2:GX2"/>
    <mergeCell ref="GY2:GZ2"/>
    <mergeCell ref="GC2:GD2"/>
    <mergeCell ref="GE2:GF2"/>
    <mergeCell ref="GG2:GH2"/>
    <mergeCell ref="GI2:GJ2"/>
    <mergeCell ref="GK2:GL2"/>
    <mergeCell ref="GM2:GN2"/>
    <mergeCell ref="FQ2:FR2"/>
    <mergeCell ref="FS2:FT2"/>
    <mergeCell ref="FU2:FV2"/>
    <mergeCell ref="FW2:FX2"/>
    <mergeCell ref="FY2:FZ2"/>
    <mergeCell ref="GA2:GB2"/>
    <mergeCell ref="FE2:FF2"/>
    <mergeCell ref="FG2:FH2"/>
    <mergeCell ref="FI2:FJ2"/>
    <mergeCell ref="FK2:FL2"/>
    <mergeCell ref="FM2:FN2"/>
    <mergeCell ref="FO2:FP2"/>
    <mergeCell ref="ES2:ET2"/>
    <mergeCell ref="EU2:EV2"/>
    <mergeCell ref="EW2:EX2"/>
    <mergeCell ref="EY2:EZ2"/>
    <mergeCell ref="FA2:FB2"/>
    <mergeCell ref="FC2:FD2"/>
    <mergeCell ref="EG2:EH2"/>
    <mergeCell ref="EI2:EJ2"/>
    <mergeCell ref="EK2:EL2"/>
    <mergeCell ref="EM2:EN2"/>
    <mergeCell ref="EO2:EP2"/>
    <mergeCell ref="EQ2:ER2"/>
    <mergeCell ref="DU2:DV2"/>
    <mergeCell ref="DW2:DX2"/>
    <mergeCell ref="DY2:DZ2"/>
    <mergeCell ref="EA2:EB2"/>
    <mergeCell ref="EC2:ED2"/>
    <mergeCell ref="EE2:EF2"/>
    <mergeCell ref="DI2:DJ2"/>
    <mergeCell ref="DK2:DL2"/>
    <mergeCell ref="DM2:DN2"/>
    <mergeCell ref="DO2:DP2"/>
    <mergeCell ref="DQ2:DR2"/>
    <mergeCell ref="DS2:DT2"/>
    <mergeCell ref="CW2:CX2"/>
    <mergeCell ref="CY2:CZ2"/>
    <mergeCell ref="DA2:DB2"/>
    <mergeCell ref="DC2:DD2"/>
    <mergeCell ref="DE2:DF2"/>
    <mergeCell ref="DG2:DH2"/>
    <mergeCell ref="CK2:CL2"/>
    <mergeCell ref="CM2:CN2"/>
    <mergeCell ref="CO2:CP2"/>
    <mergeCell ref="CQ2:CR2"/>
    <mergeCell ref="CS2:CT2"/>
    <mergeCell ref="CU2:CV2"/>
    <mergeCell ref="BY2:BZ2"/>
    <mergeCell ref="CA2:CB2"/>
    <mergeCell ref="CC2:CD2"/>
    <mergeCell ref="CE2:CF2"/>
    <mergeCell ref="CG2:CH2"/>
    <mergeCell ref="CI2:CJ2"/>
    <mergeCell ref="BM2:BN2"/>
    <mergeCell ref="BO2:BP2"/>
    <mergeCell ref="BQ2:BR2"/>
    <mergeCell ref="BS2:BT2"/>
    <mergeCell ref="BU2:BV2"/>
    <mergeCell ref="BW2:BX2"/>
    <mergeCell ref="BA2:BB2"/>
    <mergeCell ref="BC2:BD2"/>
    <mergeCell ref="BE2:BF2"/>
    <mergeCell ref="BG2:BH2"/>
    <mergeCell ref="BI2:BJ2"/>
    <mergeCell ref="BK2:BL2"/>
    <mergeCell ref="AO2:AP2"/>
    <mergeCell ref="AQ2:AR2"/>
    <mergeCell ref="AS2:AT2"/>
    <mergeCell ref="AU2:AV2"/>
    <mergeCell ref="AW2:AX2"/>
    <mergeCell ref="AY2:AZ2"/>
    <mergeCell ref="AC2:AD2"/>
    <mergeCell ref="AE2:AF2"/>
    <mergeCell ref="AG2:AH2"/>
    <mergeCell ref="AI2:AJ2"/>
    <mergeCell ref="AK2:AL2"/>
    <mergeCell ref="AM2:AN2"/>
    <mergeCell ref="Q2:R2"/>
    <mergeCell ref="S2:T2"/>
    <mergeCell ref="U2:V2"/>
    <mergeCell ref="W2:X2"/>
    <mergeCell ref="Y2:Z2"/>
    <mergeCell ref="AA2:AB2"/>
    <mergeCell ref="A2:F2"/>
    <mergeCell ref="G2:H2"/>
    <mergeCell ref="I2:J2"/>
    <mergeCell ref="K2:L2"/>
    <mergeCell ref="M2:N2"/>
    <mergeCell ref="O2:P2"/>
    <mergeCell ref="XES1:XET1"/>
    <mergeCell ref="XEU1:XEV1"/>
    <mergeCell ref="XEW1:XEX1"/>
    <mergeCell ref="XEY1:XEZ1"/>
    <mergeCell ref="XFA1:XFB1"/>
    <mergeCell ref="XFC1:XFD1"/>
    <mergeCell ref="XEG1:XEH1"/>
    <mergeCell ref="XEI1:XEJ1"/>
    <mergeCell ref="XEK1:XEL1"/>
    <mergeCell ref="XEM1:XEN1"/>
    <mergeCell ref="XEO1:XEP1"/>
    <mergeCell ref="XEQ1:XER1"/>
    <mergeCell ref="XDU1:XDV1"/>
    <mergeCell ref="XDW1:XDX1"/>
    <mergeCell ref="XDY1:XDZ1"/>
    <mergeCell ref="XEA1:XEB1"/>
    <mergeCell ref="XEC1:XED1"/>
    <mergeCell ref="XEE1:XEF1"/>
    <mergeCell ref="XDI1:XDJ1"/>
    <mergeCell ref="XDK1:XDL1"/>
    <mergeCell ref="XDM1:XDN1"/>
    <mergeCell ref="XDO1:XDP1"/>
    <mergeCell ref="XDQ1:XDR1"/>
    <mergeCell ref="XDS1:XDT1"/>
    <mergeCell ref="XCW1:XCX1"/>
    <mergeCell ref="XCY1:XCZ1"/>
    <mergeCell ref="XDA1:XDB1"/>
    <mergeCell ref="XDC1:XDD1"/>
    <mergeCell ref="XDE1:XDF1"/>
    <mergeCell ref="XDG1:XDH1"/>
    <mergeCell ref="XCK1:XCL1"/>
    <mergeCell ref="XCM1:XCN1"/>
    <mergeCell ref="XCO1:XCP1"/>
    <mergeCell ref="XCQ1:XCR1"/>
    <mergeCell ref="XCS1:XCT1"/>
    <mergeCell ref="XCU1:XCV1"/>
    <mergeCell ref="XBY1:XBZ1"/>
    <mergeCell ref="XCA1:XCB1"/>
    <mergeCell ref="XCC1:XCD1"/>
    <mergeCell ref="XCE1:XCF1"/>
    <mergeCell ref="XCG1:XCH1"/>
    <mergeCell ref="XCI1:XCJ1"/>
    <mergeCell ref="XBM1:XBN1"/>
    <mergeCell ref="XBO1:XBP1"/>
    <mergeCell ref="XBQ1:XBR1"/>
    <mergeCell ref="XBS1:XBT1"/>
    <mergeCell ref="XBU1:XBV1"/>
    <mergeCell ref="XBW1:XBX1"/>
    <mergeCell ref="XBA1:XBB1"/>
    <mergeCell ref="XBC1:XBD1"/>
    <mergeCell ref="XBE1:XBF1"/>
    <mergeCell ref="XBG1:XBH1"/>
    <mergeCell ref="XBI1:XBJ1"/>
    <mergeCell ref="XBK1:XBL1"/>
    <mergeCell ref="XAO1:XAP1"/>
    <mergeCell ref="XAQ1:XAR1"/>
    <mergeCell ref="XAS1:XAT1"/>
    <mergeCell ref="XAU1:XAV1"/>
    <mergeCell ref="XAW1:XAX1"/>
    <mergeCell ref="XAY1:XAZ1"/>
    <mergeCell ref="XAC1:XAD1"/>
    <mergeCell ref="XAE1:XAF1"/>
    <mergeCell ref="XAG1:XAH1"/>
    <mergeCell ref="XAI1:XAJ1"/>
    <mergeCell ref="XAK1:XAL1"/>
    <mergeCell ref="XAM1:XAN1"/>
    <mergeCell ref="WZQ1:WZR1"/>
    <mergeCell ref="WZS1:WZT1"/>
    <mergeCell ref="WZU1:WZV1"/>
    <mergeCell ref="WZW1:WZX1"/>
    <mergeCell ref="WZY1:WZZ1"/>
    <mergeCell ref="XAA1:XAB1"/>
    <mergeCell ref="WZE1:WZF1"/>
    <mergeCell ref="WZG1:WZH1"/>
    <mergeCell ref="WZI1:WZJ1"/>
    <mergeCell ref="WZK1:WZL1"/>
    <mergeCell ref="WZM1:WZN1"/>
    <mergeCell ref="WZO1:WZP1"/>
    <mergeCell ref="WYS1:WYT1"/>
    <mergeCell ref="WYU1:WYV1"/>
    <mergeCell ref="WYW1:WYX1"/>
    <mergeCell ref="WYY1:WYZ1"/>
    <mergeCell ref="WZA1:WZB1"/>
    <mergeCell ref="WZC1:WZD1"/>
    <mergeCell ref="WYG1:WYH1"/>
    <mergeCell ref="WYI1:WYJ1"/>
    <mergeCell ref="WYK1:WYL1"/>
    <mergeCell ref="WYM1:WYN1"/>
    <mergeCell ref="WYO1:WYP1"/>
    <mergeCell ref="WYQ1:WYR1"/>
    <mergeCell ref="WXU1:WXV1"/>
    <mergeCell ref="WXW1:WXX1"/>
    <mergeCell ref="WXY1:WXZ1"/>
    <mergeCell ref="WYA1:WYB1"/>
    <mergeCell ref="WYC1:WYD1"/>
    <mergeCell ref="WYE1:WYF1"/>
    <mergeCell ref="WXI1:WXJ1"/>
    <mergeCell ref="WXK1:WXL1"/>
    <mergeCell ref="WXM1:WXN1"/>
    <mergeCell ref="WXO1:WXP1"/>
    <mergeCell ref="WXQ1:WXR1"/>
    <mergeCell ref="WXS1:WXT1"/>
    <mergeCell ref="WWW1:WWX1"/>
    <mergeCell ref="WWY1:WWZ1"/>
    <mergeCell ref="WXA1:WXB1"/>
    <mergeCell ref="WXC1:WXD1"/>
    <mergeCell ref="WXE1:WXF1"/>
    <mergeCell ref="WXG1:WXH1"/>
    <mergeCell ref="WWK1:WWL1"/>
    <mergeCell ref="WWM1:WWN1"/>
    <mergeCell ref="WWO1:WWP1"/>
    <mergeCell ref="WWQ1:WWR1"/>
    <mergeCell ref="WWS1:WWT1"/>
    <mergeCell ref="WWU1:WWV1"/>
    <mergeCell ref="WVY1:WVZ1"/>
    <mergeCell ref="WWA1:WWB1"/>
    <mergeCell ref="WWC1:WWD1"/>
    <mergeCell ref="WWE1:WWF1"/>
    <mergeCell ref="WWG1:WWH1"/>
    <mergeCell ref="WWI1:WWJ1"/>
    <mergeCell ref="WVM1:WVN1"/>
    <mergeCell ref="WVO1:WVP1"/>
    <mergeCell ref="WVQ1:WVR1"/>
    <mergeCell ref="WVS1:WVT1"/>
    <mergeCell ref="WVU1:WVV1"/>
    <mergeCell ref="WVW1:WVX1"/>
    <mergeCell ref="WVA1:WVB1"/>
    <mergeCell ref="WVC1:WVD1"/>
    <mergeCell ref="WVE1:WVF1"/>
    <mergeCell ref="WVG1:WVH1"/>
    <mergeCell ref="WVI1:WVJ1"/>
    <mergeCell ref="WVK1:WVL1"/>
    <mergeCell ref="WUO1:WUP1"/>
    <mergeCell ref="WUQ1:WUR1"/>
    <mergeCell ref="WUS1:WUT1"/>
    <mergeCell ref="WUU1:WUV1"/>
    <mergeCell ref="WUW1:WUX1"/>
    <mergeCell ref="WUY1:WUZ1"/>
    <mergeCell ref="WUC1:WUD1"/>
    <mergeCell ref="WUE1:WUF1"/>
    <mergeCell ref="WUG1:WUH1"/>
    <mergeCell ref="WUI1:WUJ1"/>
    <mergeCell ref="WUK1:WUL1"/>
    <mergeCell ref="WUM1:WUN1"/>
    <mergeCell ref="WTQ1:WTR1"/>
    <mergeCell ref="WTS1:WTT1"/>
    <mergeCell ref="WTU1:WTV1"/>
    <mergeCell ref="WTW1:WTX1"/>
    <mergeCell ref="WTY1:WTZ1"/>
    <mergeCell ref="WUA1:WUB1"/>
    <mergeCell ref="WTE1:WTF1"/>
    <mergeCell ref="WTG1:WTH1"/>
    <mergeCell ref="WTI1:WTJ1"/>
    <mergeCell ref="WTK1:WTL1"/>
    <mergeCell ref="WTM1:WTN1"/>
    <mergeCell ref="WTO1:WTP1"/>
    <mergeCell ref="WSS1:WST1"/>
    <mergeCell ref="WSU1:WSV1"/>
    <mergeCell ref="WSW1:WSX1"/>
    <mergeCell ref="WSY1:WSZ1"/>
    <mergeCell ref="WTA1:WTB1"/>
    <mergeCell ref="WTC1:WTD1"/>
    <mergeCell ref="WSG1:WSH1"/>
    <mergeCell ref="WSI1:WSJ1"/>
    <mergeCell ref="WSK1:WSL1"/>
    <mergeCell ref="WSM1:WSN1"/>
    <mergeCell ref="WSO1:WSP1"/>
    <mergeCell ref="WSQ1:WSR1"/>
    <mergeCell ref="WRU1:WRV1"/>
    <mergeCell ref="WRW1:WRX1"/>
    <mergeCell ref="WRY1:WRZ1"/>
    <mergeCell ref="WSA1:WSB1"/>
    <mergeCell ref="WSC1:WSD1"/>
    <mergeCell ref="WSE1:WSF1"/>
    <mergeCell ref="WRI1:WRJ1"/>
    <mergeCell ref="WRK1:WRL1"/>
    <mergeCell ref="WRM1:WRN1"/>
    <mergeCell ref="WRO1:WRP1"/>
    <mergeCell ref="WRQ1:WRR1"/>
    <mergeCell ref="WRS1:WRT1"/>
    <mergeCell ref="WQW1:WQX1"/>
    <mergeCell ref="WQY1:WQZ1"/>
    <mergeCell ref="WRA1:WRB1"/>
    <mergeCell ref="WRC1:WRD1"/>
    <mergeCell ref="WRE1:WRF1"/>
    <mergeCell ref="WRG1:WRH1"/>
    <mergeCell ref="WQK1:WQL1"/>
    <mergeCell ref="WQM1:WQN1"/>
    <mergeCell ref="WQO1:WQP1"/>
    <mergeCell ref="WQQ1:WQR1"/>
    <mergeCell ref="WQS1:WQT1"/>
    <mergeCell ref="WQU1:WQV1"/>
    <mergeCell ref="WPY1:WPZ1"/>
    <mergeCell ref="WQA1:WQB1"/>
    <mergeCell ref="WQC1:WQD1"/>
    <mergeCell ref="WQE1:WQF1"/>
    <mergeCell ref="WQG1:WQH1"/>
    <mergeCell ref="WQI1:WQJ1"/>
    <mergeCell ref="WPM1:WPN1"/>
    <mergeCell ref="WPO1:WPP1"/>
    <mergeCell ref="WPQ1:WPR1"/>
    <mergeCell ref="WPS1:WPT1"/>
    <mergeCell ref="WPU1:WPV1"/>
    <mergeCell ref="WPW1:WPX1"/>
    <mergeCell ref="WPA1:WPB1"/>
    <mergeCell ref="WPC1:WPD1"/>
    <mergeCell ref="WPE1:WPF1"/>
    <mergeCell ref="WPG1:WPH1"/>
    <mergeCell ref="WPI1:WPJ1"/>
    <mergeCell ref="WPK1:WPL1"/>
    <mergeCell ref="WOO1:WOP1"/>
    <mergeCell ref="WOQ1:WOR1"/>
    <mergeCell ref="WOS1:WOT1"/>
    <mergeCell ref="WOU1:WOV1"/>
    <mergeCell ref="WOW1:WOX1"/>
    <mergeCell ref="WOY1:WOZ1"/>
    <mergeCell ref="WOC1:WOD1"/>
    <mergeCell ref="WOE1:WOF1"/>
    <mergeCell ref="WOG1:WOH1"/>
    <mergeCell ref="WOI1:WOJ1"/>
    <mergeCell ref="WOK1:WOL1"/>
    <mergeCell ref="WOM1:WON1"/>
    <mergeCell ref="WNQ1:WNR1"/>
    <mergeCell ref="WNS1:WNT1"/>
    <mergeCell ref="WNU1:WNV1"/>
    <mergeCell ref="WNW1:WNX1"/>
    <mergeCell ref="WNY1:WNZ1"/>
    <mergeCell ref="WOA1:WOB1"/>
    <mergeCell ref="WNE1:WNF1"/>
    <mergeCell ref="WNG1:WNH1"/>
    <mergeCell ref="WNI1:WNJ1"/>
    <mergeCell ref="WNK1:WNL1"/>
    <mergeCell ref="WNM1:WNN1"/>
    <mergeCell ref="WNO1:WNP1"/>
    <mergeCell ref="WMS1:WMT1"/>
    <mergeCell ref="WMU1:WMV1"/>
    <mergeCell ref="WMW1:WMX1"/>
    <mergeCell ref="WMY1:WMZ1"/>
    <mergeCell ref="WNA1:WNB1"/>
    <mergeCell ref="WNC1:WND1"/>
    <mergeCell ref="WMG1:WMH1"/>
    <mergeCell ref="WMI1:WMJ1"/>
    <mergeCell ref="WMK1:WML1"/>
    <mergeCell ref="WMM1:WMN1"/>
    <mergeCell ref="WMO1:WMP1"/>
    <mergeCell ref="WMQ1:WMR1"/>
    <mergeCell ref="WLU1:WLV1"/>
    <mergeCell ref="WLW1:WLX1"/>
    <mergeCell ref="WLY1:WLZ1"/>
    <mergeCell ref="WMA1:WMB1"/>
    <mergeCell ref="WMC1:WMD1"/>
    <mergeCell ref="WME1:WMF1"/>
    <mergeCell ref="WLI1:WLJ1"/>
    <mergeCell ref="WLK1:WLL1"/>
    <mergeCell ref="WLM1:WLN1"/>
    <mergeCell ref="WLO1:WLP1"/>
    <mergeCell ref="WLQ1:WLR1"/>
    <mergeCell ref="WLS1:WLT1"/>
    <mergeCell ref="WKW1:WKX1"/>
    <mergeCell ref="WKY1:WKZ1"/>
    <mergeCell ref="WLA1:WLB1"/>
    <mergeCell ref="WLC1:WLD1"/>
    <mergeCell ref="WLE1:WLF1"/>
    <mergeCell ref="WLG1:WLH1"/>
    <mergeCell ref="WKK1:WKL1"/>
    <mergeCell ref="WKM1:WKN1"/>
    <mergeCell ref="WKO1:WKP1"/>
    <mergeCell ref="WKQ1:WKR1"/>
    <mergeCell ref="WKS1:WKT1"/>
    <mergeCell ref="WKU1:WKV1"/>
    <mergeCell ref="WJY1:WJZ1"/>
    <mergeCell ref="WKA1:WKB1"/>
    <mergeCell ref="WKC1:WKD1"/>
    <mergeCell ref="WKE1:WKF1"/>
    <mergeCell ref="WKG1:WKH1"/>
    <mergeCell ref="WKI1:WKJ1"/>
    <mergeCell ref="WJM1:WJN1"/>
    <mergeCell ref="WJO1:WJP1"/>
    <mergeCell ref="WJQ1:WJR1"/>
    <mergeCell ref="WJS1:WJT1"/>
    <mergeCell ref="WJU1:WJV1"/>
    <mergeCell ref="WJW1:WJX1"/>
    <mergeCell ref="WJA1:WJB1"/>
    <mergeCell ref="WJC1:WJD1"/>
    <mergeCell ref="WJE1:WJF1"/>
    <mergeCell ref="WJG1:WJH1"/>
    <mergeCell ref="WJI1:WJJ1"/>
    <mergeCell ref="WJK1:WJL1"/>
    <mergeCell ref="WIO1:WIP1"/>
    <mergeCell ref="WIQ1:WIR1"/>
    <mergeCell ref="WIS1:WIT1"/>
    <mergeCell ref="WIU1:WIV1"/>
    <mergeCell ref="WIW1:WIX1"/>
    <mergeCell ref="WIY1:WIZ1"/>
    <mergeCell ref="WIC1:WID1"/>
    <mergeCell ref="WIE1:WIF1"/>
    <mergeCell ref="WIG1:WIH1"/>
    <mergeCell ref="WII1:WIJ1"/>
    <mergeCell ref="WIK1:WIL1"/>
    <mergeCell ref="WIM1:WIN1"/>
    <mergeCell ref="WHQ1:WHR1"/>
    <mergeCell ref="WHS1:WHT1"/>
    <mergeCell ref="WHU1:WHV1"/>
    <mergeCell ref="WHW1:WHX1"/>
    <mergeCell ref="WHY1:WHZ1"/>
    <mergeCell ref="WIA1:WIB1"/>
    <mergeCell ref="WHE1:WHF1"/>
    <mergeCell ref="WHG1:WHH1"/>
    <mergeCell ref="WHI1:WHJ1"/>
    <mergeCell ref="WHK1:WHL1"/>
    <mergeCell ref="WHM1:WHN1"/>
    <mergeCell ref="WHO1:WHP1"/>
    <mergeCell ref="WGS1:WGT1"/>
    <mergeCell ref="WGU1:WGV1"/>
    <mergeCell ref="WGW1:WGX1"/>
    <mergeCell ref="WGY1:WGZ1"/>
    <mergeCell ref="WHA1:WHB1"/>
    <mergeCell ref="WHC1:WHD1"/>
    <mergeCell ref="WGG1:WGH1"/>
    <mergeCell ref="WGI1:WGJ1"/>
    <mergeCell ref="WGK1:WGL1"/>
    <mergeCell ref="WGM1:WGN1"/>
    <mergeCell ref="WGO1:WGP1"/>
    <mergeCell ref="WGQ1:WGR1"/>
    <mergeCell ref="WFU1:WFV1"/>
    <mergeCell ref="WFW1:WFX1"/>
    <mergeCell ref="WFY1:WFZ1"/>
    <mergeCell ref="WGA1:WGB1"/>
    <mergeCell ref="WGC1:WGD1"/>
    <mergeCell ref="WGE1:WGF1"/>
    <mergeCell ref="WFI1:WFJ1"/>
    <mergeCell ref="WFK1:WFL1"/>
    <mergeCell ref="WFM1:WFN1"/>
    <mergeCell ref="WFO1:WFP1"/>
    <mergeCell ref="WFQ1:WFR1"/>
    <mergeCell ref="WFS1:WFT1"/>
    <mergeCell ref="WEW1:WEX1"/>
    <mergeCell ref="WEY1:WEZ1"/>
    <mergeCell ref="WFA1:WFB1"/>
    <mergeCell ref="WFC1:WFD1"/>
    <mergeCell ref="WFE1:WFF1"/>
    <mergeCell ref="WFG1:WFH1"/>
    <mergeCell ref="WEK1:WEL1"/>
    <mergeCell ref="WEM1:WEN1"/>
    <mergeCell ref="WEO1:WEP1"/>
    <mergeCell ref="WEQ1:WER1"/>
    <mergeCell ref="WES1:WET1"/>
    <mergeCell ref="WEU1:WEV1"/>
    <mergeCell ref="WDY1:WDZ1"/>
    <mergeCell ref="WEA1:WEB1"/>
    <mergeCell ref="WEC1:WED1"/>
    <mergeCell ref="WEE1:WEF1"/>
    <mergeCell ref="WEG1:WEH1"/>
    <mergeCell ref="WEI1:WEJ1"/>
    <mergeCell ref="WDM1:WDN1"/>
    <mergeCell ref="WDO1:WDP1"/>
    <mergeCell ref="WDQ1:WDR1"/>
    <mergeCell ref="WDS1:WDT1"/>
    <mergeCell ref="WDU1:WDV1"/>
    <mergeCell ref="WDW1:WDX1"/>
    <mergeCell ref="WDA1:WDB1"/>
    <mergeCell ref="WDC1:WDD1"/>
    <mergeCell ref="WDE1:WDF1"/>
    <mergeCell ref="WDG1:WDH1"/>
    <mergeCell ref="WDI1:WDJ1"/>
    <mergeCell ref="WDK1:WDL1"/>
    <mergeCell ref="WCO1:WCP1"/>
    <mergeCell ref="WCQ1:WCR1"/>
    <mergeCell ref="WCS1:WCT1"/>
    <mergeCell ref="WCU1:WCV1"/>
    <mergeCell ref="WCW1:WCX1"/>
    <mergeCell ref="WCY1:WCZ1"/>
    <mergeCell ref="WCC1:WCD1"/>
    <mergeCell ref="WCE1:WCF1"/>
    <mergeCell ref="WCG1:WCH1"/>
    <mergeCell ref="WCI1:WCJ1"/>
    <mergeCell ref="WCK1:WCL1"/>
    <mergeCell ref="WCM1:WCN1"/>
    <mergeCell ref="WBQ1:WBR1"/>
    <mergeCell ref="WBS1:WBT1"/>
    <mergeCell ref="WBU1:WBV1"/>
    <mergeCell ref="WBW1:WBX1"/>
    <mergeCell ref="WBY1:WBZ1"/>
    <mergeCell ref="WCA1:WCB1"/>
    <mergeCell ref="WBE1:WBF1"/>
    <mergeCell ref="WBG1:WBH1"/>
    <mergeCell ref="WBI1:WBJ1"/>
    <mergeCell ref="WBK1:WBL1"/>
    <mergeCell ref="WBM1:WBN1"/>
    <mergeCell ref="WBO1:WBP1"/>
    <mergeCell ref="WAS1:WAT1"/>
    <mergeCell ref="WAU1:WAV1"/>
    <mergeCell ref="WAW1:WAX1"/>
    <mergeCell ref="WAY1:WAZ1"/>
    <mergeCell ref="WBA1:WBB1"/>
    <mergeCell ref="WBC1:WBD1"/>
    <mergeCell ref="WAG1:WAH1"/>
    <mergeCell ref="WAI1:WAJ1"/>
    <mergeCell ref="WAK1:WAL1"/>
    <mergeCell ref="WAM1:WAN1"/>
    <mergeCell ref="WAO1:WAP1"/>
    <mergeCell ref="WAQ1:WAR1"/>
    <mergeCell ref="VZU1:VZV1"/>
    <mergeCell ref="VZW1:VZX1"/>
    <mergeCell ref="VZY1:VZZ1"/>
    <mergeCell ref="WAA1:WAB1"/>
    <mergeCell ref="WAC1:WAD1"/>
    <mergeCell ref="WAE1:WAF1"/>
    <mergeCell ref="VZI1:VZJ1"/>
    <mergeCell ref="VZK1:VZL1"/>
    <mergeCell ref="VZM1:VZN1"/>
    <mergeCell ref="VZO1:VZP1"/>
    <mergeCell ref="VZQ1:VZR1"/>
    <mergeCell ref="VZS1:VZT1"/>
    <mergeCell ref="VYW1:VYX1"/>
    <mergeCell ref="VYY1:VYZ1"/>
    <mergeCell ref="VZA1:VZB1"/>
    <mergeCell ref="VZC1:VZD1"/>
    <mergeCell ref="VZE1:VZF1"/>
    <mergeCell ref="VZG1:VZH1"/>
    <mergeCell ref="VYK1:VYL1"/>
    <mergeCell ref="VYM1:VYN1"/>
    <mergeCell ref="VYO1:VYP1"/>
    <mergeCell ref="VYQ1:VYR1"/>
    <mergeCell ref="VYS1:VYT1"/>
    <mergeCell ref="VYU1:VYV1"/>
    <mergeCell ref="VXY1:VXZ1"/>
    <mergeCell ref="VYA1:VYB1"/>
    <mergeCell ref="VYC1:VYD1"/>
    <mergeCell ref="VYE1:VYF1"/>
    <mergeCell ref="VYG1:VYH1"/>
    <mergeCell ref="VYI1:VYJ1"/>
    <mergeCell ref="VXM1:VXN1"/>
    <mergeCell ref="VXO1:VXP1"/>
    <mergeCell ref="VXQ1:VXR1"/>
    <mergeCell ref="VXS1:VXT1"/>
    <mergeCell ref="VXU1:VXV1"/>
    <mergeCell ref="VXW1:VXX1"/>
    <mergeCell ref="VXA1:VXB1"/>
    <mergeCell ref="VXC1:VXD1"/>
    <mergeCell ref="VXE1:VXF1"/>
    <mergeCell ref="VXG1:VXH1"/>
    <mergeCell ref="VXI1:VXJ1"/>
    <mergeCell ref="VXK1:VXL1"/>
    <mergeCell ref="VWO1:VWP1"/>
    <mergeCell ref="VWQ1:VWR1"/>
    <mergeCell ref="VWS1:VWT1"/>
    <mergeCell ref="VWU1:VWV1"/>
    <mergeCell ref="VWW1:VWX1"/>
    <mergeCell ref="VWY1:VWZ1"/>
    <mergeCell ref="VWC1:VWD1"/>
    <mergeCell ref="VWE1:VWF1"/>
    <mergeCell ref="VWG1:VWH1"/>
    <mergeCell ref="VWI1:VWJ1"/>
    <mergeCell ref="VWK1:VWL1"/>
    <mergeCell ref="VWM1:VWN1"/>
    <mergeCell ref="VVQ1:VVR1"/>
    <mergeCell ref="VVS1:VVT1"/>
    <mergeCell ref="VVU1:VVV1"/>
    <mergeCell ref="VVW1:VVX1"/>
    <mergeCell ref="VVY1:VVZ1"/>
    <mergeCell ref="VWA1:VWB1"/>
    <mergeCell ref="VVE1:VVF1"/>
    <mergeCell ref="VVG1:VVH1"/>
    <mergeCell ref="VVI1:VVJ1"/>
    <mergeCell ref="VVK1:VVL1"/>
    <mergeCell ref="VVM1:VVN1"/>
    <mergeCell ref="VVO1:VVP1"/>
    <mergeCell ref="VUS1:VUT1"/>
    <mergeCell ref="VUU1:VUV1"/>
    <mergeCell ref="VUW1:VUX1"/>
    <mergeCell ref="VUY1:VUZ1"/>
    <mergeCell ref="VVA1:VVB1"/>
    <mergeCell ref="VVC1:VVD1"/>
    <mergeCell ref="VUG1:VUH1"/>
    <mergeCell ref="VUI1:VUJ1"/>
    <mergeCell ref="VUK1:VUL1"/>
    <mergeCell ref="VUM1:VUN1"/>
    <mergeCell ref="VUO1:VUP1"/>
    <mergeCell ref="VUQ1:VUR1"/>
    <mergeCell ref="VTU1:VTV1"/>
    <mergeCell ref="VTW1:VTX1"/>
    <mergeCell ref="VTY1:VTZ1"/>
    <mergeCell ref="VUA1:VUB1"/>
    <mergeCell ref="VUC1:VUD1"/>
    <mergeCell ref="VUE1:VUF1"/>
    <mergeCell ref="VTI1:VTJ1"/>
    <mergeCell ref="VTK1:VTL1"/>
    <mergeCell ref="VTM1:VTN1"/>
    <mergeCell ref="VTO1:VTP1"/>
    <mergeCell ref="VTQ1:VTR1"/>
    <mergeCell ref="VTS1:VTT1"/>
    <mergeCell ref="VSW1:VSX1"/>
    <mergeCell ref="VSY1:VSZ1"/>
    <mergeCell ref="VTA1:VTB1"/>
    <mergeCell ref="VTC1:VTD1"/>
    <mergeCell ref="VTE1:VTF1"/>
    <mergeCell ref="VTG1:VTH1"/>
    <mergeCell ref="VSK1:VSL1"/>
    <mergeCell ref="VSM1:VSN1"/>
    <mergeCell ref="VSO1:VSP1"/>
    <mergeCell ref="VSQ1:VSR1"/>
    <mergeCell ref="VSS1:VST1"/>
    <mergeCell ref="VSU1:VSV1"/>
    <mergeCell ref="VRY1:VRZ1"/>
    <mergeCell ref="VSA1:VSB1"/>
    <mergeCell ref="VSC1:VSD1"/>
    <mergeCell ref="VSE1:VSF1"/>
    <mergeCell ref="VSG1:VSH1"/>
    <mergeCell ref="VSI1:VSJ1"/>
    <mergeCell ref="VRM1:VRN1"/>
    <mergeCell ref="VRO1:VRP1"/>
    <mergeCell ref="VRQ1:VRR1"/>
    <mergeCell ref="VRS1:VRT1"/>
    <mergeCell ref="VRU1:VRV1"/>
    <mergeCell ref="VRW1:VRX1"/>
    <mergeCell ref="VRA1:VRB1"/>
    <mergeCell ref="VRC1:VRD1"/>
    <mergeCell ref="VRE1:VRF1"/>
    <mergeCell ref="VRG1:VRH1"/>
    <mergeCell ref="VRI1:VRJ1"/>
    <mergeCell ref="VRK1:VRL1"/>
    <mergeCell ref="VQO1:VQP1"/>
    <mergeCell ref="VQQ1:VQR1"/>
    <mergeCell ref="VQS1:VQT1"/>
    <mergeCell ref="VQU1:VQV1"/>
    <mergeCell ref="VQW1:VQX1"/>
    <mergeCell ref="VQY1:VQZ1"/>
    <mergeCell ref="VQC1:VQD1"/>
    <mergeCell ref="VQE1:VQF1"/>
    <mergeCell ref="VQG1:VQH1"/>
    <mergeCell ref="VQI1:VQJ1"/>
    <mergeCell ref="VQK1:VQL1"/>
    <mergeCell ref="VQM1:VQN1"/>
    <mergeCell ref="VPQ1:VPR1"/>
    <mergeCell ref="VPS1:VPT1"/>
    <mergeCell ref="VPU1:VPV1"/>
    <mergeCell ref="VPW1:VPX1"/>
    <mergeCell ref="VPY1:VPZ1"/>
    <mergeCell ref="VQA1:VQB1"/>
    <mergeCell ref="VPE1:VPF1"/>
    <mergeCell ref="VPG1:VPH1"/>
    <mergeCell ref="VPI1:VPJ1"/>
    <mergeCell ref="VPK1:VPL1"/>
    <mergeCell ref="VPM1:VPN1"/>
    <mergeCell ref="VPO1:VPP1"/>
    <mergeCell ref="VOS1:VOT1"/>
    <mergeCell ref="VOU1:VOV1"/>
    <mergeCell ref="VOW1:VOX1"/>
    <mergeCell ref="VOY1:VOZ1"/>
    <mergeCell ref="VPA1:VPB1"/>
    <mergeCell ref="VPC1:VPD1"/>
    <mergeCell ref="VOG1:VOH1"/>
    <mergeCell ref="VOI1:VOJ1"/>
    <mergeCell ref="VOK1:VOL1"/>
    <mergeCell ref="VOM1:VON1"/>
    <mergeCell ref="VOO1:VOP1"/>
    <mergeCell ref="VOQ1:VOR1"/>
    <mergeCell ref="VNU1:VNV1"/>
    <mergeCell ref="VNW1:VNX1"/>
    <mergeCell ref="VNY1:VNZ1"/>
    <mergeCell ref="VOA1:VOB1"/>
    <mergeCell ref="VOC1:VOD1"/>
    <mergeCell ref="VOE1:VOF1"/>
    <mergeCell ref="VNI1:VNJ1"/>
    <mergeCell ref="VNK1:VNL1"/>
    <mergeCell ref="VNM1:VNN1"/>
    <mergeCell ref="VNO1:VNP1"/>
    <mergeCell ref="VNQ1:VNR1"/>
    <mergeCell ref="VNS1:VNT1"/>
    <mergeCell ref="VMW1:VMX1"/>
    <mergeCell ref="VMY1:VMZ1"/>
    <mergeCell ref="VNA1:VNB1"/>
    <mergeCell ref="VNC1:VND1"/>
    <mergeCell ref="VNE1:VNF1"/>
    <mergeCell ref="VNG1:VNH1"/>
    <mergeCell ref="VMK1:VML1"/>
    <mergeCell ref="VMM1:VMN1"/>
    <mergeCell ref="VMO1:VMP1"/>
    <mergeCell ref="VMQ1:VMR1"/>
    <mergeCell ref="VMS1:VMT1"/>
    <mergeCell ref="VMU1:VMV1"/>
    <mergeCell ref="VLY1:VLZ1"/>
    <mergeCell ref="VMA1:VMB1"/>
    <mergeCell ref="VMC1:VMD1"/>
    <mergeCell ref="VME1:VMF1"/>
    <mergeCell ref="VMG1:VMH1"/>
    <mergeCell ref="VMI1:VMJ1"/>
    <mergeCell ref="VLM1:VLN1"/>
    <mergeCell ref="VLO1:VLP1"/>
    <mergeCell ref="VLQ1:VLR1"/>
    <mergeCell ref="VLS1:VLT1"/>
    <mergeCell ref="VLU1:VLV1"/>
    <mergeCell ref="VLW1:VLX1"/>
    <mergeCell ref="VLA1:VLB1"/>
    <mergeCell ref="VLC1:VLD1"/>
    <mergeCell ref="VLE1:VLF1"/>
    <mergeCell ref="VLG1:VLH1"/>
    <mergeCell ref="VLI1:VLJ1"/>
    <mergeCell ref="VLK1:VLL1"/>
    <mergeCell ref="VKO1:VKP1"/>
    <mergeCell ref="VKQ1:VKR1"/>
    <mergeCell ref="VKS1:VKT1"/>
    <mergeCell ref="VKU1:VKV1"/>
    <mergeCell ref="VKW1:VKX1"/>
    <mergeCell ref="VKY1:VKZ1"/>
    <mergeCell ref="VKC1:VKD1"/>
    <mergeCell ref="VKE1:VKF1"/>
    <mergeCell ref="VKG1:VKH1"/>
    <mergeCell ref="VKI1:VKJ1"/>
    <mergeCell ref="VKK1:VKL1"/>
    <mergeCell ref="VKM1:VKN1"/>
    <mergeCell ref="VJQ1:VJR1"/>
    <mergeCell ref="VJS1:VJT1"/>
    <mergeCell ref="VJU1:VJV1"/>
    <mergeCell ref="VJW1:VJX1"/>
    <mergeCell ref="VJY1:VJZ1"/>
    <mergeCell ref="VKA1:VKB1"/>
    <mergeCell ref="VJE1:VJF1"/>
    <mergeCell ref="VJG1:VJH1"/>
    <mergeCell ref="VJI1:VJJ1"/>
    <mergeCell ref="VJK1:VJL1"/>
    <mergeCell ref="VJM1:VJN1"/>
    <mergeCell ref="VJO1:VJP1"/>
    <mergeCell ref="VIS1:VIT1"/>
    <mergeCell ref="VIU1:VIV1"/>
    <mergeCell ref="VIW1:VIX1"/>
    <mergeCell ref="VIY1:VIZ1"/>
    <mergeCell ref="VJA1:VJB1"/>
    <mergeCell ref="VJC1:VJD1"/>
    <mergeCell ref="VIG1:VIH1"/>
    <mergeCell ref="VII1:VIJ1"/>
    <mergeCell ref="VIK1:VIL1"/>
    <mergeCell ref="VIM1:VIN1"/>
    <mergeCell ref="VIO1:VIP1"/>
    <mergeCell ref="VIQ1:VIR1"/>
    <mergeCell ref="VHU1:VHV1"/>
    <mergeCell ref="VHW1:VHX1"/>
    <mergeCell ref="VHY1:VHZ1"/>
    <mergeCell ref="VIA1:VIB1"/>
    <mergeCell ref="VIC1:VID1"/>
    <mergeCell ref="VIE1:VIF1"/>
    <mergeCell ref="VHI1:VHJ1"/>
    <mergeCell ref="VHK1:VHL1"/>
    <mergeCell ref="VHM1:VHN1"/>
    <mergeCell ref="VHO1:VHP1"/>
    <mergeCell ref="VHQ1:VHR1"/>
    <mergeCell ref="VHS1:VHT1"/>
    <mergeCell ref="VGW1:VGX1"/>
    <mergeCell ref="VGY1:VGZ1"/>
    <mergeCell ref="VHA1:VHB1"/>
    <mergeCell ref="VHC1:VHD1"/>
    <mergeCell ref="VHE1:VHF1"/>
    <mergeCell ref="VHG1:VHH1"/>
    <mergeCell ref="VGK1:VGL1"/>
    <mergeCell ref="VGM1:VGN1"/>
    <mergeCell ref="VGO1:VGP1"/>
    <mergeCell ref="VGQ1:VGR1"/>
    <mergeCell ref="VGS1:VGT1"/>
    <mergeCell ref="VGU1:VGV1"/>
    <mergeCell ref="VFY1:VFZ1"/>
    <mergeCell ref="VGA1:VGB1"/>
    <mergeCell ref="VGC1:VGD1"/>
    <mergeCell ref="VGE1:VGF1"/>
    <mergeCell ref="VGG1:VGH1"/>
    <mergeCell ref="VGI1:VGJ1"/>
    <mergeCell ref="VFM1:VFN1"/>
    <mergeCell ref="VFO1:VFP1"/>
    <mergeCell ref="VFQ1:VFR1"/>
    <mergeCell ref="VFS1:VFT1"/>
    <mergeCell ref="VFU1:VFV1"/>
    <mergeCell ref="VFW1:VFX1"/>
    <mergeCell ref="VFA1:VFB1"/>
    <mergeCell ref="VFC1:VFD1"/>
    <mergeCell ref="VFE1:VFF1"/>
    <mergeCell ref="VFG1:VFH1"/>
    <mergeCell ref="VFI1:VFJ1"/>
    <mergeCell ref="VFK1:VFL1"/>
    <mergeCell ref="VEO1:VEP1"/>
    <mergeCell ref="VEQ1:VER1"/>
    <mergeCell ref="VES1:VET1"/>
    <mergeCell ref="VEU1:VEV1"/>
    <mergeCell ref="VEW1:VEX1"/>
    <mergeCell ref="VEY1:VEZ1"/>
    <mergeCell ref="VEC1:VED1"/>
    <mergeCell ref="VEE1:VEF1"/>
    <mergeCell ref="VEG1:VEH1"/>
    <mergeCell ref="VEI1:VEJ1"/>
    <mergeCell ref="VEK1:VEL1"/>
    <mergeCell ref="VEM1:VEN1"/>
    <mergeCell ref="VDQ1:VDR1"/>
    <mergeCell ref="VDS1:VDT1"/>
    <mergeCell ref="VDU1:VDV1"/>
    <mergeCell ref="VDW1:VDX1"/>
    <mergeCell ref="VDY1:VDZ1"/>
    <mergeCell ref="VEA1:VEB1"/>
    <mergeCell ref="VDE1:VDF1"/>
    <mergeCell ref="VDG1:VDH1"/>
    <mergeCell ref="VDI1:VDJ1"/>
    <mergeCell ref="VDK1:VDL1"/>
    <mergeCell ref="VDM1:VDN1"/>
    <mergeCell ref="VDO1:VDP1"/>
    <mergeCell ref="VCS1:VCT1"/>
    <mergeCell ref="VCU1:VCV1"/>
    <mergeCell ref="VCW1:VCX1"/>
    <mergeCell ref="VCY1:VCZ1"/>
    <mergeCell ref="VDA1:VDB1"/>
    <mergeCell ref="VDC1:VDD1"/>
    <mergeCell ref="VCG1:VCH1"/>
    <mergeCell ref="VCI1:VCJ1"/>
    <mergeCell ref="VCK1:VCL1"/>
    <mergeCell ref="VCM1:VCN1"/>
    <mergeCell ref="VCO1:VCP1"/>
    <mergeCell ref="VCQ1:VCR1"/>
    <mergeCell ref="VBU1:VBV1"/>
    <mergeCell ref="VBW1:VBX1"/>
    <mergeCell ref="VBY1:VBZ1"/>
    <mergeCell ref="VCA1:VCB1"/>
    <mergeCell ref="VCC1:VCD1"/>
    <mergeCell ref="VCE1:VCF1"/>
    <mergeCell ref="VBI1:VBJ1"/>
    <mergeCell ref="VBK1:VBL1"/>
    <mergeCell ref="VBM1:VBN1"/>
    <mergeCell ref="VBO1:VBP1"/>
    <mergeCell ref="VBQ1:VBR1"/>
    <mergeCell ref="VBS1:VBT1"/>
    <mergeCell ref="VAW1:VAX1"/>
    <mergeCell ref="VAY1:VAZ1"/>
    <mergeCell ref="VBA1:VBB1"/>
    <mergeCell ref="VBC1:VBD1"/>
    <mergeCell ref="VBE1:VBF1"/>
    <mergeCell ref="VBG1:VBH1"/>
    <mergeCell ref="VAK1:VAL1"/>
    <mergeCell ref="VAM1:VAN1"/>
    <mergeCell ref="VAO1:VAP1"/>
    <mergeCell ref="VAQ1:VAR1"/>
    <mergeCell ref="VAS1:VAT1"/>
    <mergeCell ref="VAU1:VAV1"/>
    <mergeCell ref="UZY1:UZZ1"/>
    <mergeCell ref="VAA1:VAB1"/>
    <mergeCell ref="VAC1:VAD1"/>
    <mergeCell ref="VAE1:VAF1"/>
    <mergeCell ref="VAG1:VAH1"/>
    <mergeCell ref="VAI1:VAJ1"/>
    <mergeCell ref="UZM1:UZN1"/>
    <mergeCell ref="UZO1:UZP1"/>
    <mergeCell ref="UZQ1:UZR1"/>
    <mergeCell ref="UZS1:UZT1"/>
    <mergeCell ref="UZU1:UZV1"/>
    <mergeCell ref="UZW1:UZX1"/>
    <mergeCell ref="UZA1:UZB1"/>
    <mergeCell ref="UZC1:UZD1"/>
    <mergeCell ref="UZE1:UZF1"/>
    <mergeCell ref="UZG1:UZH1"/>
    <mergeCell ref="UZI1:UZJ1"/>
    <mergeCell ref="UZK1:UZL1"/>
    <mergeCell ref="UYO1:UYP1"/>
    <mergeCell ref="UYQ1:UYR1"/>
    <mergeCell ref="UYS1:UYT1"/>
    <mergeCell ref="UYU1:UYV1"/>
    <mergeCell ref="UYW1:UYX1"/>
    <mergeCell ref="UYY1:UYZ1"/>
    <mergeCell ref="UYC1:UYD1"/>
    <mergeCell ref="UYE1:UYF1"/>
    <mergeCell ref="UYG1:UYH1"/>
    <mergeCell ref="UYI1:UYJ1"/>
    <mergeCell ref="UYK1:UYL1"/>
    <mergeCell ref="UYM1:UYN1"/>
    <mergeCell ref="UXQ1:UXR1"/>
    <mergeCell ref="UXS1:UXT1"/>
    <mergeCell ref="UXU1:UXV1"/>
    <mergeCell ref="UXW1:UXX1"/>
    <mergeCell ref="UXY1:UXZ1"/>
    <mergeCell ref="UYA1:UYB1"/>
    <mergeCell ref="UXE1:UXF1"/>
    <mergeCell ref="UXG1:UXH1"/>
    <mergeCell ref="UXI1:UXJ1"/>
    <mergeCell ref="UXK1:UXL1"/>
    <mergeCell ref="UXM1:UXN1"/>
    <mergeCell ref="UXO1:UXP1"/>
    <mergeCell ref="UWS1:UWT1"/>
    <mergeCell ref="UWU1:UWV1"/>
    <mergeCell ref="UWW1:UWX1"/>
    <mergeCell ref="UWY1:UWZ1"/>
    <mergeCell ref="UXA1:UXB1"/>
    <mergeCell ref="UXC1:UXD1"/>
    <mergeCell ref="UWG1:UWH1"/>
    <mergeCell ref="UWI1:UWJ1"/>
    <mergeCell ref="UWK1:UWL1"/>
    <mergeCell ref="UWM1:UWN1"/>
    <mergeCell ref="UWO1:UWP1"/>
    <mergeCell ref="UWQ1:UWR1"/>
    <mergeCell ref="UVU1:UVV1"/>
    <mergeCell ref="UVW1:UVX1"/>
    <mergeCell ref="UVY1:UVZ1"/>
    <mergeCell ref="UWA1:UWB1"/>
    <mergeCell ref="UWC1:UWD1"/>
    <mergeCell ref="UWE1:UWF1"/>
    <mergeCell ref="UVI1:UVJ1"/>
    <mergeCell ref="UVK1:UVL1"/>
    <mergeCell ref="UVM1:UVN1"/>
    <mergeCell ref="UVO1:UVP1"/>
    <mergeCell ref="UVQ1:UVR1"/>
    <mergeCell ref="UVS1:UVT1"/>
    <mergeCell ref="UUW1:UUX1"/>
    <mergeCell ref="UUY1:UUZ1"/>
    <mergeCell ref="UVA1:UVB1"/>
    <mergeCell ref="UVC1:UVD1"/>
    <mergeCell ref="UVE1:UVF1"/>
    <mergeCell ref="UVG1:UVH1"/>
    <mergeCell ref="UUK1:UUL1"/>
    <mergeCell ref="UUM1:UUN1"/>
    <mergeCell ref="UUO1:UUP1"/>
    <mergeCell ref="UUQ1:UUR1"/>
    <mergeCell ref="UUS1:UUT1"/>
    <mergeCell ref="UUU1:UUV1"/>
    <mergeCell ref="UTY1:UTZ1"/>
    <mergeCell ref="UUA1:UUB1"/>
    <mergeCell ref="UUC1:UUD1"/>
    <mergeCell ref="UUE1:UUF1"/>
    <mergeCell ref="UUG1:UUH1"/>
    <mergeCell ref="UUI1:UUJ1"/>
    <mergeCell ref="UTM1:UTN1"/>
    <mergeCell ref="UTO1:UTP1"/>
    <mergeCell ref="UTQ1:UTR1"/>
    <mergeCell ref="UTS1:UTT1"/>
    <mergeCell ref="UTU1:UTV1"/>
    <mergeCell ref="UTW1:UTX1"/>
    <mergeCell ref="UTA1:UTB1"/>
    <mergeCell ref="UTC1:UTD1"/>
    <mergeCell ref="UTE1:UTF1"/>
    <mergeCell ref="UTG1:UTH1"/>
    <mergeCell ref="UTI1:UTJ1"/>
    <mergeCell ref="UTK1:UTL1"/>
    <mergeCell ref="USO1:USP1"/>
    <mergeCell ref="USQ1:USR1"/>
    <mergeCell ref="USS1:UST1"/>
    <mergeCell ref="USU1:USV1"/>
    <mergeCell ref="USW1:USX1"/>
    <mergeCell ref="USY1:USZ1"/>
    <mergeCell ref="USC1:USD1"/>
    <mergeCell ref="USE1:USF1"/>
    <mergeCell ref="USG1:USH1"/>
    <mergeCell ref="USI1:USJ1"/>
    <mergeCell ref="USK1:USL1"/>
    <mergeCell ref="USM1:USN1"/>
    <mergeCell ref="URQ1:URR1"/>
    <mergeCell ref="URS1:URT1"/>
    <mergeCell ref="URU1:URV1"/>
    <mergeCell ref="URW1:URX1"/>
    <mergeCell ref="URY1:URZ1"/>
    <mergeCell ref="USA1:USB1"/>
    <mergeCell ref="URE1:URF1"/>
    <mergeCell ref="URG1:URH1"/>
    <mergeCell ref="URI1:URJ1"/>
    <mergeCell ref="URK1:URL1"/>
    <mergeCell ref="URM1:URN1"/>
    <mergeCell ref="URO1:URP1"/>
    <mergeCell ref="UQS1:UQT1"/>
    <mergeCell ref="UQU1:UQV1"/>
    <mergeCell ref="UQW1:UQX1"/>
    <mergeCell ref="UQY1:UQZ1"/>
    <mergeCell ref="URA1:URB1"/>
    <mergeCell ref="URC1:URD1"/>
    <mergeCell ref="UQG1:UQH1"/>
    <mergeCell ref="UQI1:UQJ1"/>
    <mergeCell ref="UQK1:UQL1"/>
    <mergeCell ref="UQM1:UQN1"/>
    <mergeCell ref="UQO1:UQP1"/>
    <mergeCell ref="UQQ1:UQR1"/>
    <mergeCell ref="UPU1:UPV1"/>
    <mergeCell ref="UPW1:UPX1"/>
    <mergeCell ref="UPY1:UPZ1"/>
    <mergeCell ref="UQA1:UQB1"/>
    <mergeCell ref="UQC1:UQD1"/>
    <mergeCell ref="UQE1:UQF1"/>
    <mergeCell ref="UPI1:UPJ1"/>
    <mergeCell ref="UPK1:UPL1"/>
    <mergeCell ref="UPM1:UPN1"/>
    <mergeCell ref="UPO1:UPP1"/>
    <mergeCell ref="UPQ1:UPR1"/>
    <mergeCell ref="UPS1:UPT1"/>
    <mergeCell ref="UOW1:UOX1"/>
    <mergeCell ref="UOY1:UOZ1"/>
    <mergeCell ref="UPA1:UPB1"/>
    <mergeCell ref="UPC1:UPD1"/>
    <mergeCell ref="UPE1:UPF1"/>
    <mergeCell ref="UPG1:UPH1"/>
    <mergeCell ref="UOK1:UOL1"/>
    <mergeCell ref="UOM1:UON1"/>
    <mergeCell ref="UOO1:UOP1"/>
    <mergeCell ref="UOQ1:UOR1"/>
    <mergeCell ref="UOS1:UOT1"/>
    <mergeCell ref="UOU1:UOV1"/>
    <mergeCell ref="UNY1:UNZ1"/>
    <mergeCell ref="UOA1:UOB1"/>
    <mergeCell ref="UOC1:UOD1"/>
    <mergeCell ref="UOE1:UOF1"/>
    <mergeCell ref="UOG1:UOH1"/>
    <mergeCell ref="UOI1:UOJ1"/>
    <mergeCell ref="UNM1:UNN1"/>
    <mergeCell ref="UNO1:UNP1"/>
    <mergeCell ref="UNQ1:UNR1"/>
    <mergeCell ref="UNS1:UNT1"/>
    <mergeCell ref="UNU1:UNV1"/>
    <mergeCell ref="UNW1:UNX1"/>
    <mergeCell ref="UNA1:UNB1"/>
    <mergeCell ref="UNC1:UND1"/>
    <mergeCell ref="UNE1:UNF1"/>
    <mergeCell ref="UNG1:UNH1"/>
    <mergeCell ref="UNI1:UNJ1"/>
    <mergeCell ref="UNK1:UNL1"/>
    <mergeCell ref="UMO1:UMP1"/>
    <mergeCell ref="UMQ1:UMR1"/>
    <mergeCell ref="UMS1:UMT1"/>
    <mergeCell ref="UMU1:UMV1"/>
    <mergeCell ref="UMW1:UMX1"/>
    <mergeCell ref="UMY1:UMZ1"/>
    <mergeCell ref="UMC1:UMD1"/>
    <mergeCell ref="UME1:UMF1"/>
    <mergeCell ref="UMG1:UMH1"/>
    <mergeCell ref="UMI1:UMJ1"/>
    <mergeCell ref="UMK1:UML1"/>
    <mergeCell ref="UMM1:UMN1"/>
    <mergeCell ref="ULQ1:ULR1"/>
    <mergeCell ref="ULS1:ULT1"/>
    <mergeCell ref="ULU1:ULV1"/>
    <mergeCell ref="ULW1:ULX1"/>
    <mergeCell ref="ULY1:ULZ1"/>
    <mergeCell ref="UMA1:UMB1"/>
    <mergeCell ref="ULE1:ULF1"/>
    <mergeCell ref="ULG1:ULH1"/>
    <mergeCell ref="ULI1:ULJ1"/>
    <mergeCell ref="ULK1:ULL1"/>
    <mergeCell ref="ULM1:ULN1"/>
    <mergeCell ref="ULO1:ULP1"/>
    <mergeCell ref="UKS1:UKT1"/>
    <mergeCell ref="UKU1:UKV1"/>
    <mergeCell ref="UKW1:UKX1"/>
    <mergeCell ref="UKY1:UKZ1"/>
    <mergeCell ref="ULA1:ULB1"/>
    <mergeCell ref="ULC1:ULD1"/>
    <mergeCell ref="UKG1:UKH1"/>
    <mergeCell ref="UKI1:UKJ1"/>
    <mergeCell ref="UKK1:UKL1"/>
    <mergeCell ref="UKM1:UKN1"/>
    <mergeCell ref="UKO1:UKP1"/>
    <mergeCell ref="UKQ1:UKR1"/>
    <mergeCell ref="UJU1:UJV1"/>
    <mergeCell ref="UJW1:UJX1"/>
    <mergeCell ref="UJY1:UJZ1"/>
    <mergeCell ref="UKA1:UKB1"/>
    <mergeCell ref="UKC1:UKD1"/>
    <mergeCell ref="UKE1:UKF1"/>
    <mergeCell ref="UJI1:UJJ1"/>
    <mergeCell ref="UJK1:UJL1"/>
    <mergeCell ref="UJM1:UJN1"/>
    <mergeCell ref="UJO1:UJP1"/>
    <mergeCell ref="UJQ1:UJR1"/>
    <mergeCell ref="UJS1:UJT1"/>
    <mergeCell ref="UIW1:UIX1"/>
    <mergeCell ref="UIY1:UIZ1"/>
    <mergeCell ref="UJA1:UJB1"/>
    <mergeCell ref="UJC1:UJD1"/>
    <mergeCell ref="UJE1:UJF1"/>
    <mergeCell ref="UJG1:UJH1"/>
    <mergeCell ref="UIK1:UIL1"/>
    <mergeCell ref="UIM1:UIN1"/>
    <mergeCell ref="UIO1:UIP1"/>
    <mergeCell ref="UIQ1:UIR1"/>
    <mergeCell ref="UIS1:UIT1"/>
    <mergeCell ref="UIU1:UIV1"/>
    <mergeCell ref="UHY1:UHZ1"/>
    <mergeCell ref="UIA1:UIB1"/>
    <mergeCell ref="UIC1:UID1"/>
    <mergeCell ref="UIE1:UIF1"/>
    <mergeCell ref="UIG1:UIH1"/>
    <mergeCell ref="UII1:UIJ1"/>
    <mergeCell ref="UHM1:UHN1"/>
    <mergeCell ref="UHO1:UHP1"/>
    <mergeCell ref="UHQ1:UHR1"/>
    <mergeCell ref="UHS1:UHT1"/>
    <mergeCell ref="UHU1:UHV1"/>
    <mergeCell ref="UHW1:UHX1"/>
    <mergeCell ref="UHA1:UHB1"/>
    <mergeCell ref="UHC1:UHD1"/>
    <mergeCell ref="UHE1:UHF1"/>
    <mergeCell ref="UHG1:UHH1"/>
    <mergeCell ref="UHI1:UHJ1"/>
    <mergeCell ref="UHK1:UHL1"/>
    <mergeCell ref="UGO1:UGP1"/>
    <mergeCell ref="UGQ1:UGR1"/>
    <mergeCell ref="UGS1:UGT1"/>
    <mergeCell ref="UGU1:UGV1"/>
    <mergeCell ref="UGW1:UGX1"/>
    <mergeCell ref="UGY1:UGZ1"/>
    <mergeCell ref="UGC1:UGD1"/>
    <mergeCell ref="UGE1:UGF1"/>
    <mergeCell ref="UGG1:UGH1"/>
    <mergeCell ref="UGI1:UGJ1"/>
    <mergeCell ref="UGK1:UGL1"/>
    <mergeCell ref="UGM1:UGN1"/>
    <mergeCell ref="UFQ1:UFR1"/>
    <mergeCell ref="UFS1:UFT1"/>
    <mergeCell ref="UFU1:UFV1"/>
    <mergeCell ref="UFW1:UFX1"/>
    <mergeCell ref="UFY1:UFZ1"/>
    <mergeCell ref="UGA1:UGB1"/>
    <mergeCell ref="UFE1:UFF1"/>
    <mergeCell ref="UFG1:UFH1"/>
    <mergeCell ref="UFI1:UFJ1"/>
    <mergeCell ref="UFK1:UFL1"/>
    <mergeCell ref="UFM1:UFN1"/>
    <mergeCell ref="UFO1:UFP1"/>
    <mergeCell ref="UES1:UET1"/>
    <mergeCell ref="UEU1:UEV1"/>
    <mergeCell ref="UEW1:UEX1"/>
    <mergeCell ref="UEY1:UEZ1"/>
    <mergeCell ref="UFA1:UFB1"/>
    <mergeCell ref="UFC1:UFD1"/>
    <mergeCell ref="UEG1:UEH1"/>
    <mergeCell ref="UEI1:UEJ1"/>
    <mergeCell ref="UEK1:UEL1"/>
    <mergeCell ref="UEM1:UEN1"/>
    <mergeCell ref="UEO1:UEP1"/>
    <mergeCell ref="UEQ1:UER1"/>
    <mergeCell ref="UDU1:UDV1"/>
    <mergeCell ref="UDW1:UDX1"/>
    <mergeCell ref="UDY1:UDZ1"/>
    <mergeCell ref="UEA1:UEB1"/>
    <mergeCell ref="UEC1:UED1"/>
    <mergeCell ref="UEE1:UEF1"/>
    <mergeCell ref="UDI1:UDJ1"/>
    <mergeCell ref="UDK1:UDL1"/>
    <mergeCell ref="UDM1:UDN1"/>
    <mergeCell ref="UDO1:UDP1"/>
    <mergeCell ref="UDQ1:UDR1"/>
    <mergeCell ref="UDS1:UDT1"/>
    <mergeCell ref="UCW1:UCX1"/>
    <mergeCell ref="UCY1:UCZ1"/>
    <mergeCell ref="UDA1:UDB1"/>
    <mergeCell ref="UDC1:UDD1"/>
    <mergeCell ref="UDE1:UDF1"/>
    <mergeCell ref="UDG1:UDH1"/>
    <mergeCell ref="UCK1:UCL1"/>
    <mergeCell ref="UCM1:UCN1"/>
    <mergeCell ref="UCO1:UCP1"/>
    <mergeCell ref="UCQ1:UCR1"/>
    <mergeCell ref="UCS1:UCT1"/>
    <mergeCell ref="UCU1:UCV1"/>
    <mergeCell ref="UBY1:UBZ1"/>
    <mergeCell ref="UCA1:UCB1"/>
    <mergeCell ref="UCC1:UCD1"/>
    <mergeCell ref="UCE1:UCF1"/>
    <mergeCell ref="UCG1:UCH1"/>
    <mergeCell ref="UCI1:UCJ1"/>
    <mergeCell ref="UBM1:UBN1"/>
    <mergeCell ref="UBO1:UBP1"/>
    <mergeCell ref="UBQ1:UBR1"/>
    <mergeCell ref="UBS1:UBT1"/>
    <mergeCell ref="UBU1:UBV1"/>
    <mergeCell ref="UBW1:UBX1"/>
    <mergeCell ref="UBA1:UBB1"/>
    <mergeCell ref="UBC1:UBD1"/>
    <mergeCell ref="UBE1:UBF1"/>
    <mergeCell ref="UBG1:UBH1"/>
    <mergeCell ref="UBI1:UBJ1"/>
    <mergeCell ref="UBK1:UBL1"/>
    <mergeCell ref="UAO1:UAP1"/>
    <mergeCell ref="UAQ1:UAR1"/>
    <mergeCell ref="UAS1:UAT1"/>
    <mergeCell ref="UAU1:UAV1"/>
    <mergeCell ref="UAW1:UAX1"/>
    <mergeCell ref="UAY1:UAZ1"/>
    <mergeCell ref="UAC1:UAD1"/>
    <mergeCell ref="UAE1:UAF1"/>
    <mergeCell ref="UAG1:UAH1"/>
    <mergeCell ref="UAI1:UAJ1"/>
    <mergeCell ref="UAK1:UAL1"/>
    <mergeCell ref="UAM1:UAN1"/>
    <mergeCell ref="TZQ1:TZR1"/>
    <mergeCell ref="TZS1:TZT1"/>
    <mergeCell ref="TZU1:TZV1"/>
    <mergeCell ref="TZW1:TZX1"/>
    <mergeCell ref="TZY1:TZZ1"/>
    <mergeCell ref="UAA1:UAB1"/>
    <mergeCell ref="TZE1:TZF1"/>
    <mergeCell ref="TZG1:TZH1"/>
    <mergeCell ref="TZI1:TZJ1"/>
    <mergeCell ref="TZK1:TZL1"/>
    <mergeCell ref="TZM1:TZN1"/>
    <mergeCell ref="TZO1:TZP1"/>
    <mergeCell ref="TYS1:TYT1"/>
    <mergeCell ref="TYU1:TYV1"/>
    <mergeCell ref="TYW1:TYX1"/>
    <mergeCell ref="TYY1:TYZ1"/>
    <mergeCell ref="TZA1:TZB1"/>
    <mergeCell ref="TZC1:TZD1"/>
    <mergeCell ref="TYG1:TYH1"/>
    <mergeCell ref="TYI1:TYJ1"/>
    <mergeCell ref="TYK1:TYL1"/>
    <mergeCell ref="TYM1:TYN1"/>
    <mergeCell ref="TYO1:TYP1"/>
    <mergeCell ref="TYQ1:TYR1"/>
    <mergeCell ref="TXU1:TXV1"/>
    <mergeCell ref="TXW1:TXX1"/>
    <mergeCell ref="TXY1:TXZ1"/>
    <mergeCell ref="TYA1:TYB1"/>
    <mergeCell ref="TYC1:TYD1"/>
    <mergeCell ref="TYE1:TYF1"/>
    <mergeCell ref="TXI1:TXJ1"/>
    <mergeCell ref="TXK1:TXL1"/>
    <mergeCell ref="TXM1:TXN1"/>
    <mergeCell ref="TXO1:TXP1"/>
    <mergeCell ref="TXQ1:TXR1"/>
    <mergeCell ref="TXS1:TXT1"/>
    <mergeCell ref="TWW1:TWX1"/>
    <mergeCell ref="TWY1:TWZ1"/>
    <mergeCell ref="TXA1:TXB1"/>
    <mergeCell ref="TXC1:TXD1"/>
    <mergeCell ref="TXE1:TXF1"/>
    <mergeCell ref="TXG1:TXH1"/>
    <mergeCell ref="TWK1:TWL1"/>
    <mergeCell ref="TWM1:TWN1"/>
    <mergeCell ref="TWO1:TWP1"/>
    <mergeCell ref="TWQ1:TWR1"/>
    <mergeCell ref="TWS1:TWT1"/>
    <mergeCell ref="TWU1:TWV1"/>
    <mergeCell ref="TVY1:TVZ1"/>
    <mergeCell ref="TWA1:TWB1"/>
    <mergeCell ref="TWC1:TWD1"/>
    <mergeCell ref="TWE1:TWF1"/>
    <mergeCell ref="TWG1:TWH1"/>
    <mergeCell ref="TWI1:TWJ1"/>
    <mergeCell ref="TVM1:TVN1"/>
    <mergeCell ref="TVO1:TVP1"/>
    <mergeCell ref="TVQ1:TVR1"/>
    <mergeCell ref="TVS1:TVT1"/>
    <mergeCell ref="TVU1:TVV1"/>
    <mergeCell ref="TVW1:TVX1"/>
    <mergeCell ref="TVA1:TVB1"/>
    <mergeCell ref="TVC1:TVD1"/>
    <mergeCell ref="TVE1:TVF1"/>
    <mergeCell ref="TVG1:TVH1"/>
    <mergeCell ref="TVI1:TVJ1"/>
    <mergeCell ref="TVK1:TVL1"/>
    <mergeCell ref="TUO1:TUP1"/>
    <mergeCell ref="TUQ1:TUR1"/>
    <mergeCell ref="TUS1:TUT1"/>
    <mergeCell ref="TUU1:TUV1"/>
    <mergeCell ref="TUW1:TUX1"/>
    <mergeCell ref="TUY1:TUZ1"/>
    <mergeCell ref="TUC1:TUD1"/>
    <mergeCell ref="TUE1:TUF1"/>
    <mergeCell ref="TUG1:TUH1"/>
    <mergeCell ref="TUI1:TUJ1"/>
    <mergeCell ref="TUK1:TUL1"/>
    <mergeCell ref="TUM1:TUN1"/>
    <mergeCell ref="TTQ1:TTR1"/>
    <mergeCell ref="TTS1:TTT1"/>
    <mergeCell ref="TTU1:TTV1"/>
    <mergeCell ref="TTW1:TTX1"/>
    <mergeCell ref="TTY1:TTZ1"/>
    <mergeCell ref="TUA1:TUB1"/>
    <mergeCell ref="TTE1:TTF1"/>
    <mergeCell ref="TTG1:TTH1"/>
    <mergeCell ref="TTI1:TTJ1"/>
    <mergeCell ref="TTK1:TTL1"/>
    <mergeCell ref="TTM1:TTN1"/>
    <mergeCell ref="TTO1:TTP1"/>
    <mergeCell ref="TSS1:TST1"/>
    <mergeCell ref="TSU1:TSV1"/>
    <mergeCell ref="TSW1:TSX1"/>
    <mergeCell ref="TSY1:TSZ1"/>
    <mergeCell ref="TTA1:TTB1"/>
    <mergeCell ref="TTC1:TTD1"/>
    <mergeCell ref="TSG1:TSH1"/>
    <mergeCell ref="TSI1:TSJ1"/>
    <mergeCell ref="TSK1:TSL1"/>
    <mergeCell ref="TSM1:TSN1"/>
    <mergeCell ref="TSO1:TSP1"/>
    <mergeCell ref="TSQ1:TSR1"/>
    <mergeCell ref="TRU1:TRV1"/>
    <mergeCell ref="TRW1:TRX1"/>
    <mergeCell ref="TRY1:TRZ1"/>
    <mergeCell ref="TSA1:TSB1"/>
    <mergeCell ref="TSC1:TSD1"/>
    <mergeCell ref="TSE1:TSF1"/>
    <mergeCell ref="TRI1:TRJ1"/>
    <mergeCell ref="TRK1:TRL1"/>
    <mergeCell ref="TRM1:TRN1"/>
    <mergeCell ref="TRO1:TRP1"/>
    <mergeCell ref="TRQ1:TRR1"/>
    <mergeCell ref="TRS1:TRT1"/>
    <mergeCell ref="TQW1:TQX1"/>
    <mergeCell ref="TQY1:TQZ1"/>
    <mergeCell ref="TRA1:TRB1"/>
    <mergeCell ref="TRC1:TRD1"/>
    <mergeCell ref="TRE1:TRF1"/>
    <mergeCell ref="TRG1:TRH1"/>
    <mergeCell ref="TQK1:TQL1"/>
    <mergeCell ref="TQM1:TQN1"/>
    <mergeCell ref="TQO1:TQP1"/>
    <mergeCell ref="TQQ1:TQR1"/>
    <mergeCell ref="TQS1:TQT1"/>
    <mergeCell ref="TQU1:TQV1"/>
    <mergeCell ref="TPY1:TPZ1"/>
    <mergeCell ref="TQA1:TQB1"/>
    <mergeCell ref="TQC1:TQD1"/>
    <mergeCell ref="TQE1:TQF1"/>
    <mergeCell ref="TQG1:TQH1"/>
    <mergeCell ref="TQI1:TQJ1"/>
    <mergeCell ref="TPM1:TPN1"/>
    <mergeCell ref="TPO1:TPP1"/>
    <mergeCell ref="TPQ1:TPR1"/>
    <mergeCell ref="TPS1:TPT1"/>
    <mergeCell ref="TPU1:TPV1"/>
    <mergeCell ref="TPW1:TPX1"/>
    <mergeCell ref="TPA1:TPB1"/>
    <mergeCell ref="TPC1:TPD1"/>
    <mergeCell ref="TPE1:TPF1"/>
    <mergeCell ref="TPG1:TPH1"/>
    <mergeCell ref="TPI1:TPJ1"/>
    <mergeCell ref="TPK1:TPL1"/>
    <mergeCell ref="TOO1:TOP1"/>
    <mergeCell ref="TOQ1:TOR1"/>
    <mergeCell ref="TOS1:TOT1"/>
    <mergeCell ref="TOU1:TOV1"/>
    <mergeCell ref="TOW1:TOX1"/>
    <mergeCell ref="TOY1:TOZ1"/>
    <mergeCell ref="TOC1:TOD1"/>
    <mergeCell ref="TOE1:TOF1"/>
    <mergeCell ref="TOG1:TOH1"/>
    <mergeCell ref="TOI1:TOJ1"/>
    <mergeCell ref="TOK1:TOL1"/>
    <mergeCell ref="TOM1:TON1"/>
    <mergeCell ref="TNQ1:TNR1"/>
    <mergeCell ref="TNS1:TNT1"/>
    <mergeCell ref="TNU1:TNV1"/>
    <mergeCell ref="TNW1:TNX1"/>
    <mergeCell ref="TNY1:TNZ1"/>
    <mergeCell ref="TOA1:TOB1"/>
    <mergeCell ref="TNE1:TNF1"/>
    <mergeCell ref="TNG1:TNH1"/>
    <mergeCell ref="TNI1:TNJ1"/>
    <mergeCell ref="TNK1:TNL1"/>
    <mergeCell ref="TNM1:TNN1"/>
    <mergeCell ref="TNO1:TNP1"/>
    <mergeCell ref="TMS1:TMT1"/>
    <mergeCell ref="TMU1:TMV1"/>
    <mergeCell ref="TMW1:TMX1"/>
    <mergeCell ref="TMY1:TMZ1"/>
    <mergeCell ref="TNA1:TNB1"/>
    <mergeCell ref="TNC1:TND1"/>
    <mergeCell ref="TMG1:TMH1"/>
    <mergeCell ref="TMI1:TMJ1"/>
    <mergeCell ref="TMK1:TML1"/>
    <mergeCell ref="TMM1:TMN1"/>
    <mergeCell ref="TMO1:TMP1"/>
    <mergeCell ref="TMQ1:TMR1"/>
    <mergeCell ref="TLU1:TLV1"/>
    <mergeCell ref="TLW1:TLX1"/>
    <mergeCell ref="TLY1:TLZ1"/>
    <mergeCell ref="TMA1:TMB1"/>
    <mergeCell ref="TMC1:TMD1"/>
    <mergeCell ref="TME1:TMF1"/>
    <mergeCell ref="TLI1:TLJ1"/>
    <mergeCell ref="TLK1:TLL1"/>
    <mergeCell ref="TLM1:TLN1"/>
    <mergeCell ref="TLO1:TLP1"/>
    <mergeCell ref="TLQ1:TLR1"/>
    <mergeCell ref="TLS1:TLT1"/>
    <mergeCell ref="TKW1:TKX1"/>
    <mergeCell ref="TKY1:TKZ1"/>
    <mergeCell ref="TLA1:TLB1"/>
    <mergeCell ref="TLC1:TLD1"/>
    <mergeCell ref="TLE1:TLF1"/>
    <mergeCell ref="TLG1:TLH1"/>
    <mergeCell ref="TKK1:TKL1"/>
    <mergeCell ref="TKM1:TKN1"/>
    <mergeCell ref="TKO1:TKP1"/>
    <mergeCell ref="TKQ1:TKR1"/>
    <mergeCell ref="TKS1:TKT1"/>
    <mergeCell ref="TKU1:TKV1"/>
    <mergeCell ref="TJY1:TJZ1"/>
    <mergeCell ref="TKA1:TKB1"/>
    <mergeCell ref="TKC1:TKD1"/>
    <mergeCell ref="TKE1:TKF1"/>
    <mergeCell ref="TKG1:TKH1"/>
    <mergeCell ref="TKI1:TKJ1"/>
    <mergeCell ref="TJM1:TJN1"/>
    <mergeCell ref="TJO1:TJP1"/>
    <mergeCell ref="TJQ1:TJR1"/>
    <mergeCell ref="TJS1:TJT1"/>
    <mergeCell ref="TJU1:TJV1"/>
    <mergeCell ref="TJW1:TJX1"/>
    <mergeCell ref="TJA1:TJB1"/>
    <mergeCell ref="TJC1:TJD1"/>
    <mergeCell ref="TJE1:TJF1"/>
    <mergeCell ref="TJG1:TJH1"/>
    <mergeCell ref="TJI1:TJJ1"/>
    <mergeCell ref="TJK1:TJL1"/>
    <mergeCell ref="TIO1:TIP1"/>
    <mergeCell ref="TIQ1:TIR1"/>
    <mergeCell ref="TIS1:TIT1"/>
    <mergeCell ref="TIU1:TIV1"/>
    <mergeCell ref="TIW1:TIX1"/>
    <mergeCell ref="TIY1:TIZ1"/>
    <mergeCell ref="TIC1:TID1"/>
    <mergeCell ref="TIE1:TIF1"/>
    <mergeCell ref="TIG1:TIH1"/>
    <mergeCell ref="TII1:TIJ1"/>
    <mergeCell ref="TIK1:TIL1"/>
    <mergeCell ref="TIM1:TIN1"/>
    <mergeCell ref="THQ1:THR1"/>
    <mergeCell ref="THS1:THT1"/>
    <mergeCell ref="THU1:THV1"/>
    <mergeCell ref="THW1:THX1"/>
    <mergeCell ref="THY1:THZ1"/>
    <mergeCell ref="TIA1:TIB1"/>
    <mergeCell ref="THE1:THF1"/>
    <mergeCell ref="THG1:THH1"/>
    <mergeCell ref="THI1:THJ1"/>
    <mergeCell ref="THK1:THL1"/>
    <mergeCell ref="THM1:THN1"/>
    <mergeCell ref="THO1:THP1"/>
    <mergeCell ref="TGS1:TGT1"/>
    <mergeCell ref="TGU1:TGV1"/>
    <mergeCell ref="TGW1:TGX1"/>
    <mergeCell ref="TGY1:TGZ1"/>
    <mergeCell ref="THA1:THB1"/>
    <mergeCell ref="THC1:THD1"/>
    <mergeCell ref="TGG1:TGH1"/>
    <mergeCell ref="TGI1:TGJ1"/>
    <mergeCell ref="TGK1:TGL1"/>
    <mergeCell ref="TGM1:TGN1"/>
    <mergeCell ref="TGO1:TGP1"/>
    <mergeCell ref="TGQ1:TGR1"/>
    <mergeCell ref="TFU1:TFV1"/>
    <mergeCell ref="TFW1:TFX1"/>
    <mergeCell ref="TFY1:TFZ1"/>
    <mergeCell ref="TGA1:TGB1"/>
    <mergeCell ref="TGC1:TGD1"/>
    <mergeCell ref="TGE1:TGF1"/>
    <mergeCell ref="TFI1:TFJ1"/>
    <mergeCell ref="TFK1:TFL1"/>
    <mergeCell ref="TFM1:TFN1"/>
    <mergeCell ref="TFO1:TFP1"/>
    <mergeCell ref="TFQ1:TFR1"/>
    <mergeCell ref="TFS1:TFT1"/>
    <mergeCell ref="TEW1:TEX1"/>
    <mergeCell ref="TEY1:TEZ1"/>
    <mergeCell ref="TFA1:TFB1"/>
    <mergeCell ref="TFC1:TFD1"/>
    <mergeCell ref="TFE1:TFF1"/>
    <mergeCell ref="TFG1:TFH1"/>
    <mergeCell ref="TEK1:TEL1"/>
    <mergeCell ref="TEM1:TEN1"/>
    <mergeCell ref="TEO1:TEP1"/>
    <mergeCell ref="TEQ1:TER1"/>
    <mergeCell ref="TES1:TET1"/>
    <mergeCell ref="TEU1:TEV1"/>
    <mergeCell ref="TDY1:TDZ1"/>
    <mergeCell ref="TEA1:TEB1"/>
    <mergeCell ref="TEC1:TED1"/>
    <mergeCell ref="TEE1:TEF1"/>
    <mergeCell ref="TEG1:TEH1"/>
    <mergeCell ref="TEI1:TEJ1"/>
    <mergeCell ref="TDM1:TDN1"/>
    <mergeCell ref="TDO1:TDP1"/>
    <mergeCell ref="TDQ1:TDR1"/>
    <mergeCell ref="TDS1:TDT1"/>
    <mergeCell ref="TDU1:TDV1"/>
    <mergeCell ref="TDW1:TDX1"/>
    <mergeCell ref="TDA1:TDB1"/>
    <mergeCell ref="TDC1:TDD1"/>
    <mergeCell ref="TDE1:TDF1"/>
    <mergeCell ref="TDG1:TDH1"/>
    <mergeCell ref="TDI1:TDJ1"/>
    <mergeCell ref="TDK1:TDL1"/>
    <mergeCell ref="TCO1:TCP1"/>
    <mergeCell ref="TCQ1:TCR1"/>
    <mergeCell ref="TCS1:TCT1"/>
    <mergeCell ref="TCU1:TCV1"/>
    <mergeCell ref="TCW1:TCX1"/>
    <mergeCell ref="TCY1:TCZ1"/>
    <mergeCell ref="TCC1:TCD1"/>
    <mergeCell ref="TCE1:TCF1"/>
    <mergeCell ref="TCG1:TCH1"/>
    <mergeCell ref="TCI1:TCJ1"/>
    <mergeCell ref="TCK1:TCL1"/>
    <mergeCell ref="TCM1:TCN1"/>
    <mergeCell ref="TBQ1:TBR1"/>
    <mergeCell ref="TBS1:TBT1"/>
    <mergeCell ref="TBU1:TBV1"/>
    <mergeCell ref="TBW1:TBX1"/>
    <mergeCell ref="TBY1:TBZ1"/>
    <mergeCell ref="TCA1:TCB1"/>
    <mergeCell ref="TBE1:TBF1"/>
    <mergeCell ref="TBG1:TBH1"/>
    <mergeCell ref="TBI1:TBJ1"/>
    <mergeCell ref="TBK1:TBL1"/>
    <mergeCell ref="TBM1:TBN1"/>
    <mergeCell ref="TBO1:TBP1"/>
    <mergeCell ref="TAS1:TAT1"/>
    <mergeCell ref="TAU1:TAV1"/>
    <mergeCell ref="TAW1:TAX1"/>
    <mergeCell ref="TAY1:TAZ1"/>
    <mergeCell ref="TBA1:TBB1"/>
    <mergeCell ref="TBC1:TBD1"/>
    <mergeCell ref="TAG1:TAH1"/>
    <mergeCell ref="TAI1:TAJ1"/>
    <mergeCell ref="TAK1:TAL1"/>
    <mergeCell ref="TAM1:TAN1"/>
    <mergeCell ref="TAO1:TAP1"/>
    <mergeCell ref="TAQ1:TAR1"/>
    <mergeCell ref="SZU1:SZV1"/>
    <mergeCell ref="SZW1:SZX1"/>
    <mergeCell ref="SZY1:SZZ1"/>
    <mergeCell ref="TAA1:TAB1"/>
    <mergeCell ref="TAC1:TAD1"/>
    <mergeCell ref="TAE1:TAF1"/>
    <mergeCell ref="SZI1:SZJ1"/>
    <mergeCell ref="SZK1:SZL1"/>
    <mergeCell ref="SZM1:SZN1"/>
    <mergeCell ref="SZO1:SZP1"/>
    <mergeCell ref="SZQ1:SZR1"/>
    <mergeCell ref="SZS1:SZT1"/>
    <mergeCell ref="SYW1:SYX1"/>
    <mergeCell ref="SYY1:SYZ1"/>
    <mergeCell ref="SZA1:SZB1"/>
    <mergeCell ref="SZC1:SZD1"/>
    <mergeCell ref="SZE1:SZF1"/>
    <mergeCell ref="SZG1:SZH1"/>
    <mergeCell ref="SYK1:SYL1"/>
    <mergeCell ref="SYM1:SYN1"/>
    <mergeCell ref="SYO1:SYP1"/>
    <mergeCell ref="SYQ1:SYR1"/>
    <mergeCell ref="SYS1:SYT1"/>
    <mergeCell ref="SYU1:SYV1"/>
    <mergeCell ref="SXY1:SXZ1"/>
    <mergeCell ref="SYA1:SYB1"/>
    <mergeCell ref="SYC1:SYD1"/>
    <mergeCell ref="SYE1:SYF1"/>
    <mergeCell ref="SYG1:SYH1"/>
    <mergeCell ref="SYI1:SYJ1"/>
    <mergeCell ref="SXM1:SXN1"/>
    <mergeCell ref="SXO1:SXP1"/>
    <mergeCell ref="SXQ1:SXR1"/>
    <mergeCell ref="SXS1:SXT1"/>
    <mergeCell ref="SXU1:SXV1"/>
    <mergeCell ref="SXW1:SXX1"/>
    <mergeCell ref="SXA1:SXB1"/>
    <mergeCell ref="SXC1:SXD1"/>
    <mergeCell ref="SXE1:SXF1"/>
    <mergeCell ref="SXG1:SXH1"/>
    <mergeCell ref="SXI1:SXJ1"/>
    <mergeCell ref="SXK1:SXL1"/>
    <mergeCell ref="SWO1:SWP1"/>
    <mergeCell ref="SWQ1:SWR1"/>
    <mergeCell ref="SWS1:SWT1"/>
    <mergeCell ref="SWU1:SWV1"/>
    <mergeCell ref="SWW1:SWX1"/>
    <mergeCell ref="SWY1:SWZ1"/>
    <mergeCell ref="SWC1:SWD1"/>
    <mergeCell ref="SWE1:SWF1"/>
    <mergeCell ref="SWG1:SWH1"/>
    <mergeCell ref="SWI1:SWJ1"/>
    <mergeCell ref="SWK1:SWL1"/>
    <mergeCell ref="SWM1:SWN1"/>
    <mergeCell ref="SVQ1:SVR1"/>
    <mergeCell ref="SVS1:SVT1"/>
    <mergeCell ref="SVU1:SVV1"/>
    <mergeCell ref="SVW1:SVX1"/>
    <mergeCell ref="SVY1:SVZ1"/>
    <mergeCell ref="SWA1:SWB1"/>
    <mergeCell ref="SVE1:SVF1"/>
    <mergeCell ref="SVG1:SVH1"/>
    <mergeCell ref="SVI1:SVJ1"/>
    <mergeCell ref="SVK1:SVL1"/>
    <mergeCell ref="SVM1:SVN1"/>
    <mergeCell ref="SVO1:SVP1"/>
    <mergeCell ref="SUS1:SUT1"/>
    <mergeCell ref="SUU1:SUV1"/>
    <mergeCell ref="SUW1:SUX1"/>
    <mergeCell ref="SUY1:SUZ1"/>
    <mergeCell ref="SVA1:SVB1"/>
    <mergeCell ref="SVC1:SVD1"/>
    <mergeCell ref="SUG1:SUH1"/>
    <mergeCell ref="SUI1:SUJ1"/>
    <mergeCell ref="SUK1:SUL1"/>
    <mergeCell ref="SUM1:SUN1"/>
    <mergeCell ref="SUO1:SUP1"/>
    <mergeCell ref="SUQ1:SUR1"/>
    <mergeCell ref="STU1:STV1"/>
    <mergeCell ref="STW1:STX1"/>
    <mergeCell ref="STY1:STZ1"/>
    <mergeCell ref="SUA1:SUB1"/>
    <mergeCell ref="SUC1:SUD1"/>
    <mergeCell ref="SUE1:SUF1"/>
    <mergeCell ref="STI1:STJ1"/>
    <mergeCell ref="STK1:STL1"/>
    <mergeCell ref="STM1:STN1"/>
    <mergeCell ref="STO1:STP1"/>
    <mergeCell ref="STQ1:STR1"/>
    <mergeCell ref="STS1:STT1"/>
    <mergeCell ref="SSW1:SSX1"/>
    <mergeCell ref="SSY1:SSZ1"/>
    <mergeCell ref="STA1:STB1"/>
    <mergeCell ref="STC1:STD1"/>
    <mergeCell ref="STE1:STF1"/>
    <mergeCell ref="STG1:STH1"/>
    <mergeCell ref="SSK1:SSL1"/>
    <mergeCell ref="SSM1:SSN1"/>
    <mergeCell ref="SSO1:SSP1"/>
    <mergeCell ref="SSQ1:SSR1"/>
    <mergeCell ref="SSS1:SST1"/>
    <mergeCell ref="SSU1:SSV1"/>
    <mergeCell ref="SRY1:SRZ1"/>
    <mergeCell ref="SSA1:SSB1"/>
    <mergeCell ref="SSC1:SSD1"/>
    <mergeCell ref="SSE1:SSF1"/>
    <mergeCell ref="SSG1:SSH1"/>
    <mergeCell ref="SSI1:SSJ1"/>
    <mergeCell ref="SRM1:SRN1"/>
    <mergeCell ref="SRO1:SRP1"/>
    <mergeCell ref="SRQ1:SRR1"/>
    <mergeCell ref="SRS1:SRT1"/>
    <mergeCell ref="SRU1:SRV1"/>
    <mergeCell ref="SRW1:SRX1"/>
    <mergeCell ref="SRA1:SRB1"/>
    <mergeCell ref="SRC1:SRD1"/>
    <mergeCell ref="SRE1:SRF1"/>
    <mergeCell ref="SRG1:SRH1"/>
    <mergeCell ref="SRI1:SRJ1"/>
    <mergeCell ref="SRK1:SRL1"/>
    <mergeCell ref="SQO1:SQP1"/>
    <mergeCell ref="SQQ1:SQR1"/>
    <mergeCell ref="SQS1:SQT1"/>
    <mergeCell ref="SQU1:SQV1"/>
    <mergeCell ref="SQW1:SQX1"/>
    <mergeCell ref="SQY1:SQZ1"/>
    <mergeCell ref="SQC1:SQD1"/>
    <mergeCell ref="SQE1:SQF1"/>
    <mergeCell ref="SQG1:SQH1"/>
    <mergeCell ref="SQI1:SQJ1"/>
    <mergeCell ref="SQK1:SQL1"/>
    <mergeCell ref="SQM1:SQN1"/>
    <mergeCell ref="SPQ1:SPR1"/>
    <mergeCell ref="SPS1:SPT1"/>
    <mergeCell ref="SPU1:SPV1"/>
    <mergeCell ref="SPW1:SPX1"/>
    <mergeCell ref="SPY1:SPZ1"/>
    <mergeCell ref="SQA1:SQB1"/>
    <mergeCell ref="SPE1:SPF1"/>
    <mergeCell ref="SPG1:SPH1"/>
    <mergeCell ref="SPI1:SPJ1"/>
    <mergeCell ref="SPK1:SPL1"/>
    <mergeCell ref="SPM1:SPN1"/>
    <mergeCell ref="SPO1:SPP1"/>
    <mergeCell ref="SOS1:SOT1"/>
    <mergeCell ref="SOU1:SOV1"/>
    <mergeCell ref="SOW1:SOX1"/>
    <mergeCell ref="SOY1:SOZ1"/>
    <mergeCell ref="SPA1:SPB1"/>
    <mergeCell ref="SPC1:SPD1"/>
    <mergeCell ref="SOG1:SOH1"/>
    <mergeCell ref="SOI1:SOJ1"/>
    <mergeCell ref="SOK1:SOL1"/>
    <mergeCell ref="SOM1:SON1"/>
    <mergeCell ref="SOO1:SOP1"/>
    <mergeCell ref="SOQ1:SOR1"/>
    <mergeCell ref="SNU1:SNV1"/>
    <mergeCell ref="SNW1:SNX1"/>
    <mergeCell ref="SNY1:SNZ1"/>
    <mergeCell ref="SOA1:SOB1"/>
    <mergeCell ref="SOC1:SOD1"/>
    <mergeCell ref="SOE1:SOF1"/>
    <mergeCell ref="SNI1:SNJ1"/>
    <mergeCell ref="SNK1:SNL1"/>
    <mergeCell ref="SNM1:SNN1"/>
    <mergeCell ref="SNO1:SNP1"/>
    <mergeCell ref="SNQ1:SNR1"/>
    <mergeCell ref="SNS1:SNT1"/>
    <mergeCell ref="SMW1:SMX1"/>
    <mergeCell ref="SMY1:SMZ1"/>
    <mergeCell ref="SNA1:SNB1"/>
    <mergeCell ref="SNC1:SND1"/>
    <mergeCell ref="SNE1:SNF1"/>
    <mergeCell ref="SNG1:SNH1"/>
    <mergeCell ref="SMK1:SML1"/>
    <mergeCell ref="SMM1:SMN1"/>
    <mergeCell ref="SMO1:SMP1"/>
    <mergeCell ref="SMQ1:SMR1"/>
    <mergeCell ref="SMS1:SMT1"/>
    <mergeCell ref="SMU1:SMV1"/>
    <mergeCell ref="SLY1:SLZ1"/>
    <mergeCell ref="SMA1:SMB1"/>
    <mergeCell ref="SMC1:SMD1"/>
    <mergeCell ref="SME1:SMF1"/>
    <mergeCell ref="SMG1:SMH1"/>
    <mergeCell ref="SMI1:SMJ1"/>
    <mergeCell ref="SLM1:SLN1"/>
    <mergeCell ref="SLO1:SLP1"/>
    <mergeCell ref="SLQ1:SLR1"/>
    <mergeCell ref="SLS1:SLT1"/>
    <mergeCell ref="SLU1:SLV1"/>
    <mergeCell ref="SLW1:SLX1"/>
    <mergeCell ref="SLA1:SLB1"/>
    <mergeCell ref="SLC1:SLD1"/>
    <mergeCell ref="SLE1:SLF1"/>
    <mergeCell ref="SLG1:SLH1"/>
    <mergeCell ref="SLI1:SLJ1"/>
    <mergeCell ref="SLK1:SLL1"/>
    <mergeCell ref="SKO1:SKP1"/>
    <mergeCell ref="SKQ1:SKR1"/>
    <mergeCell ref="SKS1:SKT1"/>
    <mergeCell ref="SKU1:SKV1"/>
    <mergeCell ref="SKW1:SKX1"/>
    <mergeCell ref="SKY1:SKZ1"/>
    <mergeCell ref="SKC1:SKD1"/>
    <mergeCell ref="SKE1:SKF1"/>
    <mergeCell ref="SKG1:SKH1"/>
    <mergeCell ref="SKI1:SKJ1"/>
    <mergeCell ref="SKK1:SKL1"/>
    <mergeCell ref="SKM1:SKN1"/>
    <mergeCell ref="SJQ1:SJR1"/>
    <mergeCell ref="SJS1:SJT1"/>
    <mergeCell ref="SJU1:SJV1"/>
    <mergeCell ref="SJW1:SJX1"/>
    <mergeCell ref="SJY1:SJZ1"/>
    <mergeCell ref="SKA1:SKB1"/>
    <mergeCell ref="SJE1:SJF1"/>
    <mergeCell ref="SJG1:SJH1"/>
    <mergeCell ref="SJI1:SJJ1"/>
    <mergeCell ref="SJK1:SJL1"/>
    <mergeCell ref="SJM1:SJN1"/>
    <mergeCell ref="SJO1:SJP1"/>
    <mergeCell ref="SIS1:SIT1"/>
    <mergeCell ref="SIU1:SIV1"/>
    <mergeCell ref="SIW1:SIX1"/>
    <mergeCell ref="SIY1:SIZ1"/>
    <mergeCell ref="SJA1:SJB1"/>
    <mergeCell ref="SJC1:SJD1"/>
    <mergeCell ref="SIG1:SIH1"/>
    <mergeCell ref="SII1:SIJ1"/>
    <mergeCell ref="SIK1:SIL1"/>
    <mergeCell ref="SIM1:SIN1"/>
    <mergeCell ref="SIO1:SIP1"/>
    <mergeCell ref="SIQ1:SIR1"/>
    <mergeCell ref="SHU1:SHV1"/>
    <mergeCell ref="SHW1:SHX1"/>
    <mergeCell ref="SHY1:SHZ1"/>
    <mergeCell ref="SIA1:SIB1"/>
    <mergeCell ref="SIC1:SID1"/>
    <mergeCell ref="SIE1:SIF1"/>
    <mergeCell ref="SHI1:SHJ1"/>
    <mergeCell ref="SHK1:SHL1"/>
    <mergeCell ref="SHM1:SHN1"/>
    <mergeCell ref="SHO1:SHP1"/>
    <mergeCell ref="SHQ1:SHR1"/>
    <mergeCell ref="SHS1:SHT1"/>
    <mergeCell ref="SGW1:SGX1"/>
    <mergeCell ref="SGY1:SGZ1"/>
    <mergeCell ref="SHA1:SHB1"/>
    <mergeCell ref="SHC1:SHD1"/>
    <mergeCell ref="SHE1:SHF1"/>
    <mergeCell ref="SHG1:SHH1"/>
    <mergeCell ref="SGK1:SGL1"/>
    <mergeCell ref="SGM1:SGN1"/>
    <mergeCell ref="SGO1:SGP1"/>
    <mergeCell ref="SGQ1:SGR1"/>
    <mergeCell ref="SGS1:SGT1"/>
    <mergeCell ref="SGU1:SGV1"/>
    <mergeCell ref="SFY1:SFZ1"/>
    <mergeCell ref="SGA1:SGB1"/>
    <mergeCell ref="SGC1:SGD1"/>
    <mergeCell ref="SGE1:SGF1"/>
    <mergeCell ref="SGG1:SGH1"/>
    <mergeCell ref="SGI1:SGJ1"/>
    <mergeCell ref="SFM1:SFN1"/>
    <mergeCell ref="SFO1:SFP1"/>
    <mergeCell ref="SFQ1:SFR1"/>
    <mergeCell ref="SFS1:SFT1"/>
    <mergeCell ref="SFU1:SFV1"/>
    <mergeCell ref="SFW1:SFX1"/>
    <mergeCell ref="SFA1:SFB1"/>
    <mergeCell ref="SFC1:SFD1"/>
    <mergeCell ref="SFE1:SFF1"/>
    <mergeCell ref="SFG1:SFH1"/>
    <mergeCell ref="SFI1:SFJ1"/>
    <mergeCell ref="SFK1:SFL1"/>
    <mergeCell ref="SEO1:SEP1"/>
    <mergeCell ref="SEQ1:SER1"/>
    <mergeCell ref="SES1:SET1"/>
    <mergeCell ref="SEU1:SEV1"/>
    <mergeCell ref="SEW1:SEX1"/>
    <mergeCell ref="SEY1:SEZ1"/>
    <mergeCell ref="SEC1:SED1"/>
    <mergeCell ref="SEE1:SEF1"/>
    <mergeCell ref="SEG1:SEH1"/>
    <mergeCell ref="SEI1:SEJ1"/>
    <mergeCell ref="SEK1:SEL1"/>
    <mergeCell ref="SEM1:SEN1"/>
    <mergeCell ref="SDQ1:SDR1"/>
    <mergeCell ref="SDS1:SDT1"/>
    <mergeCell ref="SDU1:SDV1"/>
    <mergeCell ref="SDW1:SDX1"/>
    <mergeCell ref="SDY1:SDZ1"/>
    <mergeCell ref="SEA1:SEB1"/>
    <mergeCell ref="SDE1:SDF1"/>
    <mergeCell ref="SDG1:SDH1"/>
    <mergeCell ref="SDI1:SDJ1"/>
    <mergeCell ref="SDK1:SDL1"/>
    <mergeCell ref="SDM1:SDN1"/>
    <mergeCell ref="SDO1:SDP1"/>
    <mergeCell ref="SCS1:SCT1"/>
    <mergeCell ref="SCU1:SCV1"/>
    <mergeCell ref="SCW1:SCX1"/>
    <mergeCell ref="SCY1:SCZ1"/>
    <mergeCell ref="SDA1:SDB1"/>
    <mergeCell ref="SDC1:SDD1"/>
    <mergeCell ref="SCG1:SCH1"/>
    <mergeCell ref="SCI1:SCJ1"/>
    <mergeCell ref="SCK1:SCL1"/>
    <mergeCell ref="SCM1:SCN1"/>
    <mergeCell ref="SCO1:SCP1"/>
    <mergeCell ref="SCQ1:SCR1"/>
    <mergeCell ref="SBU1:SBV1"/>
    <mergeCell ref="SBW1:SBX1"/>
    <mergeCell ref="SBY1:SBZ1"/>
    <mergeCell ref="SCA1:SCB1"/>
    <mergeCell ref="SCC1:SCD1"/>
    <mergeCell ref="SCE1:SCF1"/>
    <mergeCell ref="SBI1:SBJ1"/>
    <mergeCell ref="SBK1:SBL1"/>
    <mergeCell ref="SBM1:SBN1"/>
    <mergeCell ref="SBO1:SBP1"/>
    <mergeCell ref="SBQ1:SBR1"/>
    <mergeCell ref="SBS1:SBT1"/>
    <mergeCell ref="SAW1:SAX1"/>
    <mergeCell ref="SAY1:SAZ1"/>
    <mergeCell ref="SBA1:SBB1"/>
    <mergeCell ref="SBC1:SBD1"/>
    <mergeCell ref="SBE1:SBF1"/>
    <mergeCell ref="SBG1:SBH1"/>
    <mergeCell ref="SAK1:SAL1"/>
    <mergeCell ref="SAM1:SAN1"/>
    <mergeCell ref="SAO1:SAP1"/>
    <mergeCell ref="SAQ1:SAR1"/>
    <mergeCell ref="SAS1:SAT1"/>
    <mergeCell ref="SAU1:SAV1"/>
    <mergeCell ref="RZY1:RZZ1"/>
    <mergeCell ref="SAA1:SAB1"/>
    <mergeCell ref="SAC1:SAD1"/>
    <mergeCell ref="SAE1:SAF1"/>
    <mergeCell ref="SAG1:SAH1"/>
    <mergeCell ref="SAI1:SAJ1"/>
    <mergeCell ref="RZM1:RZN1"/>
    <mergeCell ref="RZO1:RZP1"/>
    <mergeCell ref="RZQ1:RZR1"/>
    <mergeCell ref="RZS1:RZT1"/>
    <mergeCell ref="RZU1:RZV1"/>
    <mergeCell ref="RZW1:RZX1"/>
    <mergeCell ref="RZA1:RZB1"/>
    <mergeCell ref="RZC1:RZD1"/>
    <mergeCell ref="RZE1:RZF1"/>
    <mergeCell ref="RZG1:RZH1"/>
    <mergeCell ref="RZI1:RZJ1"/>
    <mergeCell ref="RZK1:RZL1"/>
    <mergeCell ref="RYO1:RYP1"/>
    <mergeCell ref="RYQ1:RYR1"/>
    <mergeCell ref="RYS1:RYT1"/>
    <mergeCell ref="RYU1:RYV1"/>
    <mergeCell ref="RYW1:RYX1"/>
    <mergeCell ref="RYY1:RYZ1"/>
    <mergeCell ref="RYC1:RYD1"/>
    <mergeCell ref="RYE1:RYF1"/>
    <mergeCell ref="RYG1:RYH1"/>
    <mergeCell ref="RYI1:RYJ1"/>
    <mergeCell ref="RYK1:RYL1"/>
    <mergeCell ref="RYM1:RYN1"/>
    <mergeCell ref="RXQ1:RXR1"/>
    <mergeCell ref="RXS1:RXT1"/>
    <mergeCell ref="RXU1:RXV1"/>
    <mergeCell ref="RXW1:RXX1"/>
    <mergeCell ref="RXY1:RXZ1"/>
    <mergeCell ref="RYA1:RYB1"/>
    <mergeCell ref="RXE1:RXF1"/>
    <mergeCell ref="RXG1:RXH1"/>
    <mergeCell ref="RXI1:RXJ1"/>
    <mergeCell ref="RXK1:RXL1"/>
    <mergeCell ref="RXM1:RXN1"/>
    <mergeCell ref="RXO1:RXP1"/>
    <mergeCell ref="RWS1:RWT1"/>
    <mergeCell ref="RWU1:RWV1"/>
    <mergeCell ref="RWW1:RWX1"/>
    <mergeCell ref="RWY1:RWZ1"/>
    <mergeCell ref="RXA1:RXB1"/>
    <mergeCell ref="RXC1:RXD1"/>
    <mergeCell ref="RWG1:RWH1"/>
    <mergeCell ref="RWI1:RWJ1"/>
    <mergeCell ref="RWK1:RWL1"/>
    <mergeCell ref="RWM1:RWN1"/>
    <mergeCell ref="RWO1:RWP1"/>
    <mergeCell ref="RWQ1:RWR1"/>
    <mergeCell ref="RVU1:RVV1"/>
    <mergeCell ref="RVW1:RVX1"/>
    <mergeCell ref="RVY1:RVZ1"/>
    <mergeCell ref="RWA1:RWB1"/>
    <mergeCell ref="RWC1:RWD1"/>
    <mergeCell ref="RWE1:RWF1"/>
    <mergeCell ref="RVI1:RVJ1"/>
    <mergeCell ref="RVK1:RVL1"/>
    <mergeCell ref="RVM1:RVN1"/>
    <mergeCell ref="RVO1:RVP1"/>
    <mergeCell ref="RVQ1:RVR1"/>
    <mergeCell ref="RVS1:RVT1"/>
    <mergeCell ref="RUW1:RUX1"/>
    <mergeCell ref="RUY1:RUZ1"/>
    <mergeCell ref="RVA1:RVB1"/>
    <mergeCell ref="RVC1:RVD1"/>
    <mergeCell ref="RVE1:RVF1"/>
    <mergeCell ref="RVG1:RVH1"/>
    <mergeCell ref="RUK1:RUL1"/>
    <mergeCell ref="RUM1:RUN1"/>
    <mergeCell ref="RUO1:RUP1"/>
    <mergeCell ref="RUQ1:RUR1"/>
    <mergeCell ref="RUS1:RUT1"/>
    <mergeCell ref="RUU1:RUV1"/>
    <mergeCell ref="RTY1:RTZ1"/>
    <mergeCell ref="RUA1:RUB1"/>
    <mergeCell ref="RUC1:RUD1"/>
    <mergeCell ref="RUE1:RUF1"/>
    <mergeCell ref="RUG1:RUH1"/>
    <mergeCell ref="RUI1:RUJ1"/>
    <mergeCell ref="RTM1:RTN1"/>
    <mergeCell ref="RTO1:RTP1"/>
    <mergeCell ref="RTQ1:RTR1"/>
    <mergeCell ref="RTS1:RTT1"/>
    <mergeCell ref="RTU1:RTV1"/>
    <mergeCell ref="RTW1:RTX1"/>
    <mergeCell ref="RTA1:RTB1"/>
    <mergeCell ref="RTC1:RTD1"/>
    <mergeCell ref="RTE1:RTF1"/>
    <mergeCell ref="RTG1:RTH1"/>
    <mergeCell ref="RTI1:RTJ1"/>
    <mergeCell ref="RTK1:RTL1"/>
    <mergeCell ref="RSO1:RSP1"/>
    <mergeCell ref="RSQ1:RSR1"/>
    <mergeCell ref="RSS1:RST1"/>
    <mergeCell ref="RSU1:RSV1"/>
    <mergeCell ref="RSW1:RSX1"/>
    <mergeCell ref="RSY1:RSZ1"/>
    <mergeCell ref="RSC1:RSD1"/>
    <mergeCell ref="RSE1:RSF1"/>
    <mergeCell ref="RSG1:RSH1"/>
    <mergeCell ref="RSI1:RSJ1"/>
    <mergeCell ref="RSK1:RSL1"/>
    <mergeCell ref="RSM1:RSN1"/>
    <mergeCell ref="RRQ1:RRR1"/>
    <mergeCell ref="RRS1:RRT1"/>
    <mergeCell ref="RRU1:RRV1"/>
    <mergeCell ref="RRW1:RRX1"/>
    <mergeCell ref="RRY1:RRZ1"/>
    <mergeCell ref="RSA1:RSB1"/>
    <mergeCell ref="RRE1:RRF1"/>
    <mergeCell ref="RRG1:RRH1"/>
    <mergeCell ref="RRI1:RRJ1"/>
    <mergeCell ref="RRK1:RRL1"/>
    <mergeCell ref="RRM1:RRN1"/>
    <mergeCell ref="RRO1:RRP1"/>
    <mergeCell ref="RQS1:RQT1"/>
    <mergeCell ref="RQU1:RQV1"/>
    <mergeCell ref="RQW1:RQX1"/>
    <mergeCell ref="RQY1:RQZ1"/>
    <mergeCell ref="RRA1:RRB1"/>
    <mergeCell ref="RRC1:RRD1"/>
    <mergeCell ref="RQG1:RQH1"/>
    <mergeCell ref="RQI1:RQJ1"/>
    <mergeCell ref="RQK1:RQL1"/>
    <mergeCell ref="RQM1:RQN1"/>
    <mergeCell ref="RQO1:RQP1"/>
    <mergeCell ref="RQQ1:RQR1"/>
    <mergeCell ref="RPU1:RPV1"/>
    <mergeCell ref="RPW1:RPX1"/>
    <mergeCell ref="RPY1:RPZ1"/>
    <mergeCell ref="RQA1:RQB1"/>
    <mergeCell ref="RQC1:RQD1"/>
    <mergeCell ref="RQE1:RQF1"/>
    <mergeCell ref="RPI1:RPJ1"/>
    <mergeCell ref="RPK1:RPL1"/>
    <mergeCell ref="RPM1:RPN1"/>
    <mergeCell ref="RPO1:RPP1"/>
    <mergeCell ref="RPQ1:RPR1"/>
    <mergeCell ref="RPS1:RPT1"/>
    <mergeCell ref="ROW1:ROX1"/>
    <mergeCell ref="ROY1:ROZ1"/>
    <mergeCell ref="RPA1:RPB1"/>
    <mergeCell ref="RPC1:RPD1"/>
    <mergeCell ref="RPE1:RPF1"/>
    <mergeCell ref="RPG1:RPH1"/>
    <mergeCell ref="ROK1:ROL1"/>
    <mergeCell ref="ROM1:RON1"/>
    <mergeCell ref="ROO1:ROP1"/>
    <mergeCell ref="ROQ1:ROR1"/>
    <mergeCell ref="ROS1:ROT1"/>
    <mergeCell ref="ROU1:ROV1"/>
    <mergeCell ref="RNY1:RNZ1"/>
    <mergeCell ref="ROA1:ROB1"/>
    <mergeCell ref="ROC1:ROD1"/>
    <mergeCell ref="ROE1:ROF1"/>
    <mergeCell ref="ROG1:ROH1"/>
    <mergeCell ref="ROI1:ROJ1"/>
    <mergeCell ref="RNM1:RNN1"/>
    <mergeCell ref="RNO1:RNP1"/>
    <mergeCell ref="RNQ1:RNR1"/>
    <mergeCell ref="RNS1:RNT1"/>
    <mergeCell ref="RNU1:RNV1"/>
    <mergeCell ref="RNW1:RNX1"/>
    <mergeCell ref="RNA1:RNB1"/>
    <mergeCell ref="RNC1:RND1"/>
    <mergeCell ref="RNE1:RNF1"/>
    <mergeCell ref="RNG1:RNH1"/>
    <mergeCell ref="RNI1:RNJ1"/>
    <mergeCell ref="RNK1:RNL1"/>
    <mergeCell ref="RMO1:RMP1"/>
    <mergeCell ref="RMQ1:RMR1"/>
    <mergeCell ref="RMS1:RMT1"/>
    <mergeCell ref="RMU1:RMV1"/>
    <mergeCell ref="RMW1:RMX1"/>
    <mergeCell ref="RMY1:RMZ1"/>
    <mergeCell ref="RMC1:RMD1"/>
    <mergeCell ref="RME1:RMF1"/>
    <mergeCell ref="RMG1:RMH1"/>
    <mergeCell ref="RMI1:RMJ1"/>
    <mergeCell ref="RMK1:RML1"/>
    <mergeCell ref="RMM1:RMN1"/>
    <mergeCell ref="RLQ1:RLR1"/>
    <mergeCell ref="RLS1:RLT1"/>
    <mergeCell ref="RLU1:RLV1"/>
    <mergeCell ref="RLW1:RLX1"/>
    <mergeCell ref="RLY1:RLZ1"/>
    <mergeCell ref="RMA1:RMB1"/>
    <mergeCell ref="RLE1:RLF1"/>
    <mergeCell ref="RLG1:RLH1"/>
    <mergeCell ref="RLI1:RLJ1"/>
    <mergeCell ref="RLK1:RLL1"/>
    <mergeCell ref="RLM1:RLN1"/>
    <mergeCell ref="RLO1:RLP1"/>
    <mergeCell ref="RKS1:RKT1"/>
    <mergeCell ref="RKU1:RKV1"/>
    <mergeCell ref="RKW1:RKX1"/>
    <mergeCell ref="RKY1:RKZ1"/>
    <mergeCell ref="RLA1:RLB1"/>
    <mergeCell ref="RLC1:RLD1"/>
    <mergeCell ref="RKG1:RKH1"/>
    <mergeCell ref="RKI1:RKJ1"/>
    <mergeCell ref="RKK1:RKL1"/>
    <mergeCell ref="RKM1:RKN1"/>
    <mergeCell ref="RKO1:RKP1"/>
    <mergeCell ref="RKQ1:RKR1"/>
    <mergeCell ref="RJU1:RJV1"/>
    <mergeCell ref="RJW1:RJX1"/>
    <mergeCell ref="RJY1:RJZ1"/>
    <mergeCell ref="RKA1:RKB1"/>
    <mergeCell ref="RKC1:RKD1"/>
    <mergeCell ref="RKE1:RKF1"/>
    <mergeCell ref="RJI1:RJJ1"/>
    <mergeCell ref="RJK1:RJL1"/>
    <mergeCell ref="RJM1:RJN1"/>
    <mergeCell ref="RJO1:RJP1"/>
    <mergeCell ref="RJQ1:RJR1"/>
    <mergeCell ref="RJS1:RJT1"/>
    <mergeCell ref="RIW1:RIX1"/>
    <mergeCell ref="RIY1:RIZ1"/>
    <mergeCell ref="RJA1:RJB1"/>
    <mergeCell ref="RJC1:RJD1"/>
    <mergeCell ref="RJE1:RJF1"/>
    <mergeCell ref="RJG1:RJH1"/>
    <mergeCell ref="RIK1:RIL1"/>
    <mergeCell ref="RIM1:RIN1"/>
    <mergeCell ref="RIO1:RIP1"/>
    <mergeCell ref="RIQ1:RIR1"/>
    <mergeCell ref="RIS1:RIT1"/>
    <mergeCell ref="RIU1:RIV1"/>
    <mergeCell ref="RHY1:RHZ1"/>
    <mergeCell ref="RIA1:RIB1"/>
    <mergeCell ref="RIC1:RID1"/>
    <mergeCell ref="RIE1:RIF1"/>
    <mergeCell ref="RIG1:RIH1"/>
    <mergeCell ref="RII1:RIJ1"/>
    <mergeCell ref="RHM1:RHN1"/>
    <mergeCell ref="RHO1:RHP1"/>
    <mergeCell ref="RHQ1:RHR1"/>
    <mergeCell ref="RHS1:RHT1"/>
    <mergeCell ref="RHU1:RHV1"/>
    <mergeCell ref="RHW1:RHX1"/>
    <mergeCell ref="RHA1:RHB1"/>
    <mergeCell ref="RHC1:RHD1"/>
    <mergeCell ref="RHE1:RHF1"/>
    <mergeCell ref="RHG1:RHH1"/>
    <mergeCell ref="RHI1:RHJ1"/>
    <mergeCell ref="RHK1:RHL1"/>
    <mergeCell ref="RGO1:RGP1"/>
    <mergeCell ref="RGQ1:RGR1"/>
    <mergeCell ref="RGS1:RGT1"/>
    <mergeCell ref="RGU1:RGV1"/>
    <mergeCell ref="RGW1:RGX1"/>
    <mergeCell ref="RGY1:RGZ1"/>
    <mergeCell ref="RGC1:RGD1"/>
    <mergeCell ref="RGE1:RGF1"/>
    <mergeCell ref="RGG1:RGH1"/>
    <mergeCell ref="RGI1:RGJ1"/>
    <mergeCell ref="RGK1:RGL1"/>
    <mergeCell ref="RGM1:RGN1"/>
    <mergeCell ref="RFQ1:RFR1"/>
    <mergeCell ref="RFS1:RFT1"/>
    <mergeCell ref="RFU1:RFV1"/>
    <mergeCell ref="RFW1:RFX1"/>
    <mergeCell ref="RFY1:RFZ1"/>
    <mergeCell ref="RGA1:RGB1"/>
    <mergeCell ref="RFE1:RFF1"/>
    <mergeCell ref="RFG1:RFH1"/>
    <mergeCell ref="RFI1:RFJ1"/>
    <mergeCell ref="RFK1:RFL1"/>
    <mergeCell ref="RFM1:RFN1"/>
    <mergeCell ref="RFO1:RFP1"/>
    <mergeCell ref="RES1:RET1"/>
    <mergeCell ref="REU1:REV1"/>
    <mergeCell ref="REW1:REX1"/>
    <mergeCell ref="REY1:REZ1"/>
    <mergeCell ref="RFA1:RFB1"/>
    <mergeCell ref="RFC1:RFD1"/>
    <mergeCell ref="REG1:REH1"/>
    <mergeCell ref="REI1:REJ1"/>
    <mergeCell ref="REK1:REL1"/>
    <mergeCell ref="REM1:REN1"/>
    <mergeCell ref="REO1:REP1"/>
    <mergeCell ref="REQ1:RER1"/>
    <mergeCell ref="RDU1:RDV1"/>
    <mergeCell ref="RDW1:RDX1"/>
    <mergeCell ref="RDY1:RDZ1"/>
    <mergeCell ref="REA1:REB1"/>
    <mergeCell ref="REC1:RED1"/>
    <mergeCell ref="REE1:REF1"/>
    <mergeCell ref="RDI1:RDJ1"/>
    <mergeCell ref="RDK1:RDL1"/>
    <mergeCell ref="RDM1:RDN1"/>
    <mergeCell ref="RDO1:RDP1"/>
    <mergeCell ref="RDQ1:RDR1"/>
    <mergeCell ref="RDS1:RDT1"/>
    <mergeCell ref="RCW1:RCX1"/>
    <mergeCell ref="RCY1:RCZ1"/>
    <mergeCell ref="RDA1:RDB1"/>
    <mergeCell ref="RDC1:RDD1"/>
    <mergeCell ref="RDE1:RDF1"/>
    <mergeCell ref="RDG1:RDH1"/>
    <mergeCell ref="RCK1:RCL1"/>
    <mergeCell ref="RCM1:RCN1"/>
    <mergeCell ref="RCO1:RCP1"/>
    <mergeCell ref="RCQ1:RCR1"/>
    <mergeCell ref="RCS1:RCT1"/>
    <mergeCell ref="RCU1:RCV1"/>
    <mergeCell ref="RBY1:RBZ1"/>
    <mergeCell ref="RCA1:RCB1"/>
    <mergeCell ref="RCC1:RCD1"/>
    <mergeCell ref="RCE1:RCF1"/>
    <mergeCell ref="RCG1:RCH1"/>
    <mergeCell ref="RCI1:RCJ1"/>
    <mergeCell ref="RBM1:RBN1"/>
    <mergeCell ref="RBO1:RBP1"/>
    <mergeCell ref="RBQ1:RBR1"/>
    <mergeCell ref="RBS1:RBT1"/>
    <mergeCell ref="RBU1:RBV1"/>
    <mergeCell ref="RBW1:RBX1"/>
    <mergeCell ref="RBA1:RBB1"/>
    <mergeCell ref="RBC1:RBD1"/>
    <mergeCell ref="RBE1:RBF1"/>
    <mergeCell ref="RBG1:RBH1"/>
    <mergeCell ref="RBI1:RBJ1"/>
    <mergeCell ref="RBK1:RBL1"/>
    <mergeCell ref="RAO1:RAP1"/>
    <mergeCell ref="RAQ1:RAR1"/>
    <mergeCell ref="RAS1:RAT1"/>
    <mergeCell ref="RAU1:RAV1"/>
    <mergeCell ref="RAW1:RAX1"/>
    <mergeCell ref="RAY1:RAZ1"/>
    <mergeCell ref="RAC1:RAD1"/>
    <mergeCell ref="RAE1:RAF1"/>
    <mergeCell ref="RAG1:RAH1"/>
    <mergeCell ref="RAI1:RAJ1"/>
    <mergeCell ref="RAK1:RAL1"/>
    <mergeCell ref="RAM1:RAN1"/>
    <mergeCell ref="QZQ1:QZR1"/>
    <mergeCell ref="QZS1:QZT1"/>
    <mergeCell ref="QZU1:QZV1"/>
    <mergeCell ref="QZW1:QZX1"/>
    <mergeCell ref="QZY1:QZZ1"/>
    <mergeCell ref="RAA1:RAB1"/>
    <mergeCell ref="QZE1:QZF1"/>
    <mergeCell ref="QZG1:QZH1"/>
    <mergeCell ref="QZI1:QZJ1"/>
    <mergeCell ref="QZK1:QZL1"/>
    <mergeCell ref="QZM1:QZN1"/>
    <mergeCell ref="QZO1:QZP1"/>
    <mergeCell ref="QYS1:QYT1"/>
    <mergeCell ref="QYU1:QYV1"/>
    <mergeCell ref="QYW1:QYX1"/>
    <mergeCell ref="QYY1:QYZ1"/>
    <mergeCell ref="QZA1:QZB1"/>
    <mergeCell ref="QZC1:QZD1"/>
    <mergeCell ref="QYG1:QYH1"/>
    <mergeCell ref="QYI1:QYJ1"/>
    <mergeCell ref="QYK1:QYL1"/>
    <mergeCell ref="QYM1:QYN1"/>
    <mergeCell ref="QYO1:QYP1"/>
    <mergeCell ref="QYQ1:QYR1"/>
    <mergeCell ref="QXU1:QXV1"/>
    <mergeCell ref="QXW1:QXX1"/>
    <mergeCell ref="QXY1:QXZ1"/>
    <mergeCell ref="QYA1:QYB1"/>
    <mergeCell ref="QYC1:QYD1"/>
    <mergeCell ref="QYE1:QYF1"/>
    <mergeCell ref="QXI1:QXJ1"/>
    <mergeCell ref="QXK1:QXL1"/>
    <mergeCell ref="QXM1:QXN1"/>
    <mergeCell ref="QXO1:QXP1"/>
    <mergeCell ref="QXQ1:QXR1"/>
    <mergeCell ref="QXS1:QXT1"/>
    <mergeCell ref="QWW1:QWX1"/>
    <mergeCell ref="QWY1:QWZ1"/>
    <mergeCell ref="QXA1:QXB1"/>
    <mergeCell ref="QXC1:QXD1"/>
    <mergeCell ref="QXE1:QXF1"/>
    <mergeCell ref="QXG1:QXH1"/>
    <mergeCell ref="QWK1:QWL1"/>
    <mergeCell ref="QWM1:QWN1"/>
    <mergeCell ref="QWO1:QWP1"/>
    <mergeCell ref="QWQ1:QWR1"/>
    <mergeCell ref="QWS1:QWT1"/>
    <mergeCell ref="QWU1:QWV1"/>
    <mergeCell ref="QVY1:QVZ1"/>
    <mergeCell ref="QWA1:QWB1"/>
    <mergeCell ref="QWC1:QWD1"/>
    <mergeCell ref="QWE1:QWF1"/>
    <mergeCell ref="QWG1:QWH1"/>
    <mergeCell ref="QWI1:QWJ1"/>
    <mergeCell ref="QVM1:QVN1"/>
    <mergeCell ref="QVO1:QVP1"/>
    <mergeCell ref="QVQ1:QVR1"/>
    <mergeCell ref="QVS1:QVT1"/>
    <mergeCell ref="QVU1:QVV1"/>
    <mergeCell ref="QVW1:QVX1"/>
    <mergeCell ref="QVA1:QVB1"/>
    <mergeCell ref="QVC1:QVD1"/>
    <mergeCell ref="QVE1:QVF1"/>
    <mergeCell ref="QVG1:QVH1"/>
    <mergeCell ref="QVI1:QVJ1"/>
    <mergeCell ref="QVK1:QVL1"/>
    <mergeCell ref="QUO1:QUP1"/>
    <mergeCell ref="QUQ1:QUR1"/>
    <mergeCell ref="QUS1:QUT1"/>
    <mergeCell ref="QUU1:QUV1"/>
    <mergeCell ref="QUW1:QUX1"/>
    <mergeCell ref="QUY1:QUZ1"/>
    <mergeCell ref="QUC1:QUD1"/>
    <mergeCell ref="QUE1:QUF1"/>
    <mergeCell ref="QUG1:QUH1"/>
    <mergeCell ref="QUI1:QUJ1"/>
    <mergeCell ref="QUK1:QUL1"/>
    <mergeCell ref="QUM1:QUN1"/>
    <mergeCell ref="QTQ1:QTR1"/>
    <mergeCell ref="QTS1:QTT1"/>
    <mergeCell ref="QTU1:QTV1"/>
    <mergeCell ref="QTW1:QTX1"/>
    <mergeCell ref="QTY1:QTZ1"/>
    <mergeCell ref="QUA1:QUB1"/>
    <mergeCell ref="QTE1:QTF1"/>
    <mergeCell ref="QTG1:QTH1"/>
    <mergeCell ref="QTI1:QTJ1"/>
    <mergeCell ref="QTK1:QTL1"/>
    <mergeCell ref="QTM1:QTN1"/>
    <mergeCell ref="QTO1:QTP1"/>
    <mergeCell ref="QSS1:QST1"/>
    <mergeCell ref="QSU1:QSV1"/>
    <mergeCell ref="QSW1:QSX1"/>
    <mergeCell ref="QSY1:QSZ1"/>
    <mergeCell ref="QTA1:QTB1"/>
    <mergeCell ref="QTC1:QTD1"/>
    <mergeCell ref="QSG1:QSH1"/>
    <mergeCell ref="QSI1:QSJ1"/>
    <mergeCell ref="QSK1:QSL1"/>
    <mergeCell ref="QSM1:QSN1"/>
    <mergeCell ref="QSO1:QSP1"/>
    <mergeCell ref="QSQ1:QSR1"/>
    <mergeCell ref="QRU1:QRV1"/>
    <mergeCell ref="QRW1:QRX1"/>
    <mergeCell ref="QRY1:QRZ1"/>
    <mergeCell ref="QSA1:QSB1"/>
    <mergeCell ref="QSC1:QSD1"/>
    <mergeCell ref="QSE1:QSF1"/>
    <mergeCell ref="QRI1:QRJ1"/>
    <mergeCell ref="QRK1:QRL1"/>
    <mergeCell ref="QRM1:QRN1"/>
    <mergeCell ref="QRO1:QRP1"/>
    <mergeCell ref="QRQ1:QRR1"/>
    <mergeCell ref="QRS1:QRT1"/>
    <mergeCell ref="QQW1:QQX1"/>
    <mergeCell ref="QQY1:QQZ1"/>
    <mergeCell ref="QRA1:QRB1"/>
    <mergeCell ref="QRC1:QRD1"/>
    <mergeCell ref="QRE1:QRF1"/>
    <mergeCell ref="QRG1:QRH1"/>
    <mergeCell ref="QQK1:QQL1"/>
    <mergeCell ref="QQM1:QQN1"/>
    <mergeCell ref="QQO1:QQP1"/>
    <mergeCell ref="QQQ1:QQR1"/>
    <mergeCell ref="QQS1:QQT1"/>
    <mergeCell ref="QQU1:QQV1"/>
    <mergeCell ref="QPY1:QPZ1"/>
    <mergeCell ref="QQA1:QQB1"/>
    <mergeCell ref="QQC1:QQD1"/>
    <mergeCell ref="QQE1:QQF1"/>
    <mergeCell ref="QQG1:QQH1"/>
    <mergeCell ref="QQI1:QQJ1"/>
    <mergeCell ref="QPM1:QPN1"/>
    <mergeCell ref="QPO1:QPP1"/>
    <mergeCell ref="QPQ1:QPR1"/>
    <mergeCell ref="QPS1:QPT1"/>
    <mergeCell ref="QPU1:QPV1"/>
    <mergeCell ref="QPW1:QPX1"/>
    <mergeCell ref="QPA1:QPB1"/>
    <mergeCell ref="QPC1:QPD1"/>
    <mergeCell ref="QPE1:QPF1"/>
    <mergeCell ref="QPG1:QPH1"/>
    <mergeCell ref="QPI1:QPJ1"/>
    <mergeCell ref="QPK1:QPL1"/>
    <mergeCell ref="QOO1:QOP1"/>
    <mergeCell ref="QOQ1:QOR1"/>
    <mergeCell ref="QOS1:QOT1"/>
    <mergeCell ref="QOU1:QOV1"/>
    <mergeCell ref="QOW1:QOX1"/>
    <mergeCell ref="QOY1:QOZ1"/>
    <mergeCell ref="QOC1:QOD1"/>
    <mergeCell ref="QOE1:QOF1"/>
    <mergeCell ref="QOG1:QOH1"/>
    <mergeCell ref="QOI1:QOJ1"/>
    <mergeCell ref="QOK1:QOL1"/>
    <mergeCell ref="QOM1:QON1"/>
    <mergeCell ref="QNQ1:QNR1"/>
    <mergeCell ref="QNS1:QNT1"/>
    <mergeCell ref="QNU1:QNV1"/>
    <mergeCell ref="QNW1:QNX1"/>
    <mergeCell ref="QNY1:QNZ1"/>
    <mergeCell ref="QOA1:QOB1"/>
    <mergeCell ref="QNE1:QNF1"/>
    <mergeCell ref="QNG1:QNH1"/>
    <mergeCell ref="QNI1:QNJ1"/>
    <mergeCell ref="QNK1:QNL1"/>
    <mergeCell ref="QNM1:QNN1"/>
    <mergeCell ref="QNO1:QNP1"/>
    <mergeCell ref="QMS1:QMT1"/>
    <mergeCell ref="QMU1:QMV1"/>
    <mergeCell ref="QMW1:QMX1"/>
    <mergeCell ref="QMY1:QMZ1"/>
    <mergeCell ref="QNA1:QNB1"/>
    <mergeCell ref="QNC1:QND1"/>
    <mergeCell ref="QMG1:QMH1"/>
    <mergeCell ref="QMI1:QMJ1"/>
    <mergeCell ref="QMK1:QML1"/>
    <mergeCell ref="QMM1:QMN1"/>
    <mergeCell ref="QMO1:QMP1"/>
    <mergeCell ref="QMQ1:QMR1"/>
    <mergeCell ref="QLU1:QLV1"/>
    <mergeCell ref="QLW1:QLX1"/>
    <mergeCell ref="QLY1:QLZ1"/>
    <mergeCell ref="QMA1:QMB1"/>
    <mergeCell ref="QMC1:QMD1"/>
    <mergeCell ref="QME1:QMF1"/>
    <mergeCell ref="QLI1:QLJ1"/>
    <mergeCell ref="QLK1:QLL1"/>
    <mergeCell ref="QLM1:QLN1"/>
    <mergeCell ref="QLO1:QLP1"/>
    <mergeCell ref="QLQ1:QLR1"/>
    <mergeCell ref="QLS1:QLT1"/>
    <mergeCell ref="QKW1:QKX1"/>
    <mergeCell ref="QKY1:QKZ1"/>
    <mergeCell ref="QLA1:QLB1"/>
    <mergeCell ref="QLC1:QLD1"/>
    <mergeCell ref="QLE1:QLF1"/>
    <mergeCell ref="QLG1:QLH1"/>
    <mergeCell ref="QKK1:QKL1"/>
    <mergeCell ref="QKM1:QKN1"/>
    <mergeCell ref="QKO1:QKP1"/>
    <mergeCell ref="QKQ1:QKR1"/>
    <mergeCell ref="QKS1:QKT1"/>
    <mergeCell ref="QKU1:QKV1"/>
    <mergeCell ref="QJY1:QJZ1"/>
    <mergeCell ref="QKA1:QKB1"/>
    <mergeCell ref="QKC1:QKD1"/>
    <mergeCell ref="QKE1:QKF1"/>
    <mergeCell ref="QKG1:QKH1"/>
    <mergeCell ref="QKI1:QKJ1"/>
    <mergeCell ref="QJM1:QJN1"/>
    <mergeCell ref="QJO1:QJP1"/>
    <mergeCell ref="QJQ1:QJR1"/>
    <mergeCell ref="QJS1:QJT1"/>
    <mergeCell ref="QJU1:QJV1"/>
    <mergeCell ref="QJW1:QJX1"/>
    <mergeCell ref="QJA1:QJB1"/>
    <mergeCell ref="QJC1:QJD1"/>
    <mergeCell ref="QJE1:QJF1"/>
    <mergeCell ref="QJG1:QJH1"/>
    <mergeCell ref="QJI1:QJJ1"/>
    <mergeCell ref="QJK1:QJL1"/>
    <mergeCell ref="QIO1:QIP1"/>
    <mergeCell ref="QIQ1:QIR1"/>
    <mergeCell ref="QIS1:QIT1"/>
    <mergeCell ref="QIU1:QIV1"/>
    <mergeCell ref="QIW1:QIX1"/>
    <mergeCell ref="QIY1:QIZ1"/>
    <mergeCell ref="QIC1:QID1"/>
    <mergeCell ref="QIE1:QIF1"/>
    <mergeCell ref="QIG1:QIH1"/>
    <mergeCell ref="QII1:QIJ1"/>
    <mergeCell ref="QIK1:QIL1"/>
    <mergeCell ref="QIM1:QIN1"/>
    <mergeCell ref="QHQ1:QHR1"/>
    <mergeCell ref="QHS1:QHT1"/>
    <mergeCell ref="QHU1:QHV1"/>
    <mergeCell ref="QHW1:QHX1"/>
    <mergeCell ref="QHY1:QHZ1"/>
    <mergeCell ref="QIA1:QIB1"/>
    <mergeCell ref="QHE1:QHF1"/>
    <mergeCell ref="QHG1:QHH1"/>
    <mergeCell ref="QHI1:QHJ1"/>
    <mergeCell ref="QHK1:QHL1"/>
    <mergeCell ref="QHM1:QHN1"/>
    <mergeCell ref="QHO1:QHP1"/>
    <mergeCell ref="QGS1:QGT1"/>
    <mergeCell ref="QGU1:QGV1"/>
    <mergeCell ref="QGW1:QGX1"/>
    <mergeCell ref="QGY1:QGZ1"/>
    <mergeCell ref="QHA1:QHB1"/>
    <mergeCell ref="QHC1:QHD1"/>
    <mergeCell ref="QGG1:QGH1"/>
    <mergeCell ref="QGI1:QGJ1"/>
    <mergeCell ref="QGK1:QGL1"/>
    <mergeCell ref="QGM1:QGN1"/>
    <mergeCell ref="QGO1:QGP1"/>
    <mergeCell ref="QGQ1:QGR1"/>
    <mergeCell ref="QFU1:QFV1"/>
    <mergeCell ref="QFW1:QFX1"/>
    <mergeCell ref="QFY1:QFZ1"/>
    <mergeCell ref="QGA1:QGB1"/>
    <mergeCell ref="QGC1:QGD1"/>
    <mergeCell ref="QGE1:QGF1"/>
    <mergeCell ref="QFI1:QFJ1"/>
    <mergeCell ref="QFK1:QFL1"/>
    <mergeCell ref="QFM1:QFN1"/>
    <mergeCell ref="QFO1:QFP1"/>
    <mergeCell ref="QFQ1:QFR1"/>
    <mergeCell ref="QFS1:QFT1"/>
    <mergeCell ref="QEW1:QEX1"/>
    <mergeCell ref="QEY1:QEZ1"/>
    <mergeCell ref="QFA1:QFB1"/>
    <mergeCell ref="QFC1:QFD1"/>
    <mergeCell ref="QFE1:QFF1"/>
    <mergeCell ref="QFG1:QFH1"/>
    <mergeCell ref="QEK1:QEL1"/>
    <mergeCell ref="QEM1:QEN1"/>
    <mergeCell ref="QEO1:QEP1"/>
    <mergeCell ref="QEQ1:QER1"/>
    <mergeCell ref="QES1:QET1"/>
    <mergeCell ref="QEU1:QEV1"/>
    <mergeCell ref="QDY1:QDZ1"/>
    <mergeCell ref="QEA1:QEB1"/>
    <mergeCell ref="QEC1:QED1"/>
    <mergeCell ref="QEE1:QEF1"/>
    <mergeCell ref="QEG1:QEH1"/>
    <mergeCell ref="QEI1:QEJ1"/>
    <mergeCell ref="QDM1:QDN1"/>
    <mergeCell ref="QDO1:QDP1"/>
    <mergeCell ref="QDQ1:QDR1"/>
    <mergeCell ref="QDS1:QDT1"/>
    <mergeCell ref="QDU1:QDV1"/>
    <mergeCell ref="QDW1:QDX1"/>
    <mergeCell ref="QDA1:QDB1"/>
    <mergeCell ref="QDC1:QDD1"/>
    <mergeCell ref="QDE1:QDF1"/>
    <mergeCell ref="QDG1:QDH1"/>
    <mergeCell ref="QDI1:QDJ1"/>
    <mergeCell ref="QDK1:QDL1"/>
    <mergeCell ref="QCO1:QCP1"/>
    <mergeCell ref="QCQ1:QCR1"/>
    <mergeCell ref="QCS1:QCT1"/>
    <mergeCell ref="QCU1:QCV1"/>
    <mergeCell ref="QCW1:QCX1"/>
    <mergeCell ref="QCY1:QCZ1"/>
    <mergeCell ref="QCC1:QCD1"/>
    <mergeCell ref="QCE1:QCF1"/>
    <mergeCell ref="QCG1:QCH1"/>
    <mergeCell ref="QCI1:QCJ1"/>
    <mergeCell ref="QCK1:QCL1"/>
    <mergeCell ref="QCM1:QCN1"/>
    <mergeCell ref="QBQ1:QBR1"/>
    <mergeCell ref="QBS1:QBT1"/>
    <mergeCell ref="QBU1:QBV1"/>
    <mergeCell ref="QBW1:QBX1"/>
    <mergeCell ref="QBY1:QBZ1"/>
    <mergeCell ref="QCA1:QCB1"/>
    <mergeCell ref="QBE1:QBF1"/>
    <mergeCell ref="QBG1:QBH1"/>
    <mergeCell ref="QBI1:QBJ1"/>
    <mergeCell ref="QBK1:QBL1"/>
    <mergeCell ref="QBM1:QBN1"/>
    <mergeCell ref="QBO1:QBP1"/>
    <mergeCell ref="QAS1:QAT1"/>
    <mergeCell ref="QAU1:QAV1"/>
    <mergeCell ref="QAW1:QAX1"/>
    <mergeCell ref="QAY1:QAZ1"/>
    <mergeCell ref="QBA1:QBB1"/>
    <mergeCell ref="QBC1:QBD1"/>
    <mergeCell ref="QAG1:QAH1"/>
    <mergeCell ref="QAI1:QAJ1"/>
    <mergeCell ref="QAK1:QAL1"/>
    <mergeCell ref="QAM1:QAN1"/>
    <mergeCell ref="QAO1:QAP1"/>
    <mergeCell ref="QAQ1:QAR1"/>
    <mergeCell ref="PZU1:PZV1"/>
    <mergeCell ref="PZW1:PZX1"/>
    <mergeCell ref="PZY1:PZZ1"/>
    <mergeCell ref="QAA1:QAB1"/>
    <mergeCell ref="QAC1:QAD1"/>
    <mergeCell ref="QAE1:QAF1"/>
    <mergeCell ref="PZI1:PZJ1"/>
    <mergeCell ref="PZK1:PZL1"/>
    <mergeCell ref="PZM1:PZN1"/>
    <mergeCell ref="PZO1:PZP1"/>
    <mergeCell ref="PZQ1:PZR1"/>
    <mergeCell ref="PZS1:PZT1"/>
    <mergeCell ref="PYW1:PYX1"/>
    <mergeCell ref="PYY1:PYZ1"/>
    <mergeCell ref="PZA1:PZB1"/>
    <mergeCell ref="PZC1:PZD1"/>
    <mergeCell ref="PZE1:PZF1"/>
    <mergeCell ref="PZG1:PZH1"/>
    <mergeCell ref="PYK1:PYL1"/>
    <mergeCell ref="PYM1:PYN1"/>
    <mergeCell ref="PYO1:PYP1"/>
    <mergeCell ref="PYQ1:PYR1"/>
    <mergeCell ref="PYS1:PYT1"/>
    <mergeCell ref="PYU1:PYV1"/>
    <mergeCell ref="PXY1:PXZ1"/>
    <mergeCell ref="PYA1:PYB1"/>
    <mergeCell ref="PYC1:PYD1"/>
    <mergeCell ref="PYE1:PYF1"/>
    <mergeCell ref="PYG1:PYH1"/>
    <mergeCell ref="PYI1:PYJ1"/>
    <mergeCell ref="PXM1:PXN1"/>
    <mergeCell ref="PXO1:PXP1"/>
    <mergeCell ref="PXQ1:PXR1"/>
    <mergeCell ref="PXS1:PXT1"/>
    <mergeCell ref="PXU1:PXV1"/>
    <mergeCell ref="PXW1:PXX1"/>
    <mergeCell ref="PXA1:PXB1"/>
    <mergeCell ref="PXC1:PXD1"/>
    <mergeCell ref="PXE1:PXF1"/>
    <mergeCell ref="PXG1:PXH1"/>
    <mergeCell ref="PXI1:PXJ1"/>
    <mergeCell ref="PXK1:PXL1"/>
    <mergeCell ref="PWO1:PWP1"/>
    <mergeCell ref="PWQ1:PWR1"/>
    <mergeCell ref="PWS1:PWT1"/>
    <mergeCell ref="PWU1:PWV1"/>
    <mergeCell ref="PWW1:PWX1"/>
    <mergeCell ref="PWY1:PWZ1"/>
    <mergeCell ref="PWC1:PWD1"/>
    <mergeCell ref="PWE1:PWF1"/>
    <mergeCell ref="PWG1:PWH1"/>
    <mergeCell ref="PWI1:PWJ1"/>
    <mergeCell ref="PWK1:PWL1"/>
    <mergeCell ref="PWM1:PWN1"/>
    <mergeCell ref="PVQ1:PVR1"/>
    <mergeCell ref="PVS1:PVT1"/>
    <mergeCell ref="PVU1:PVV1"/>
    <mergeCell ref="PVW1:PVX1"/>
    <mergeCell ref="PVY1:PVZ1"/>
    <mergeCell ref="PWA1:PWB1"/>
    <mergeCell ref="PVE1:PVF1"/>
    <mergeCell ref="PVG1:PVH1"/>
    <mergeCell ref="PVI1:PVJ1"/>
    <mergeCell ref="PVK1:PVL1"/>
    <mergeCell ref="PVM1:PVN1"/>
    <mergeCell ref="PVO1:PVP1"/>
    <mergeCell ref="PUS1:PUT1"/>
    <mergeCell ref="PUU1:PUV1"/>
    <mergeCell ref="PUW1:PUX1"/>
    <mergeCell ref="PUY1:PUZ1"/>
    <mergeCell ref="PVA1:PVB1"/>
    <mergeCell ref="PVC1:PVD1"/>
    <mergeCell ref="PUG1:PUH1"/>
    <mergeCell ref="PUI1:PUJ1"/>
    <mergeCell ref="PUK1:PUL1"/>
    <mergeCell ref="PUM1:PUN1"/>
    <mergeCell ref="PUO1:PUP1"/>
    <mergeCell ref="PUQ1:PUR1"/>
    <mergeCell ref="PTU1:PTV1"/>
    <mergeCell ref="PTW1:PTX1"/>
    <mergeCell ref="PTY1:PTZ1"/>
    <mergeCell ref="PUA1:PUB1"/>
    <mergeCell ref="PUC1:PUD1"/>
    <mergeCell ref="PUE1:PUF1"/>
    <mergeCell ref="PTI1:PTJ1"/>
    <mergeCell ref="PTK1:PTL1"/>
    <mergeCell ref="PTM1:PTN1"/>
    <mergeCell ref="PTO1:PTP1"/>
    <mergeCell ref="PTQ1:PTR1"/>
    <mergeCell ref="PTS1:PTT1"/>
    <mergeCell ref="PSW1:PSX1"/>
    <mergeCell ref="PSY1:PSZ1"/>
    <mergeCell ref="PTA1:PTB1"/>
    <mergeCell ref="PTC1:PTD1"/>
    <mergeCell ref="PTE1:PTF1"/>
    <mergeCell ref="PTG1:PTH1"/>
    <mergeCell ref="PSK1:PSL1"/>
    <mergeCell ref="PSM1:PSN1"/>
    <mergeCell ref="PSO1:PSP1"/>
    <mergeCell ref="PSQ1:PSR1"/>
    <mergeCell ref="PSS1:PST1"/>
    <mergeCell ref="PSU1:PSV1"/>
    <mergeCell ref="PRY1:PRZ1"/>
    <mergeCell ref="PSA1:PSB1"/>
    <mergeCell ref="PSC1:PSD1"/>
    <mergeCell ref="PSE1:PSF1"/>
    <mergeCell ref="PSG1:PSH1"/>
    <mergeCell ref="PSI1:PSJ1"/>
    <mergeCell ref="PRM1:PRN1"/>
    <mergeCell ref="PRO1:PRP1"/>
    <mergeCell ref="PRQ1:PRR1"/>
    <mergeCell ref="PRS1:PRT1"/>
    <mergeCell ref="PRU1:PRV1"/>
    <mergeCell ref="PRW1:PRX1"/>
    <mergeCell ref="PRA1:PRB1"/>
    <mergeCell ref="PRC1:PRD1"/>
    <mergeCell ref="PRE1:PRF1"/>
    <mergeCell ref="PRG1:PRH1"/>
    <mergeCell ref="PRI1:PRJ1"/>
    <mergeCell ref="PRK1:PRL1"/>
    <mergeCell ref="PQO1:PQP1"/>
    <mergeCell ref="PQQ1:PQR1"/>
    <mergeCell ref="PQS1:PQT1"/>
    <mergeCell ref="PQU1:PQV1"/>
    <mergeCell ref="PQW1:PQX1"/>
    <mergeCell ref="PQY1:PQZ1"/>
    <mergeCell ref="PQC1:PQD1"/>
    <mergeCell ref="PQE1:PQF1"/>
    <mergeCell ref="PQG1:PQH1"/>
    <mergeCell ref="PQI1:PQJ1"/>
    <mergeCell ref="PQK1:PQL1"/>
    <mergeCell ref="PQM1:PQN1"/>
    <mergeCell ref="PPQ1:PPR1"/>
    <mergeCell ref="PPS1:PPT1"/>
    <mergeCell ref="PPU1:PPV1"/>
    <mergeCell ref="PPW1:PPX1"/>
    <mergeCell ref="PPY1:PPZ1"/>
    <mergeCell ref="PQA1:PQB1"/>
    <mergeCell ref="PPE1:PPF1"/>
    <mergeCell ref="PPG1:PPH1"/>
    <mergeCell ref="PPI1:PPJ1"/>
    <mergeCell ref="PPK1:PPL1"/>
    <mergeCell ref="PPM1:PPN1"/>
    <mergeCell ref="PPO1:PPP1"/>
    <mergeCell ref="POS1:POT1"/>
    <mergeCell ref="POU1:POV1"/>
    <mergeCell ref="POW1:POX1"/>
    <mergeCell ref="POY1:POZ1"/>
    <mergeCell ref="PPA1:PPB1"/>
    <mergeCell ref="PPC1:PPD1"/>
    <mergeCell ref="POG1:POH1"/>
    <mergeCell ref="POI1:POJ1"/>
    <mergeCell ref="POK1:POL1"/>
    <mergeCell ref="POM1:PON1"/>
    <mergeCell ref="POO1:POP1"/>
    <mergeCell ref="POQ1:POR1"/>
    <mergeCell ref="PNU1:PNV1"/>
    <mergeCell ref="PNW1:PNX1"/>
    <mergeCell ref="PNY1:PNZ1"/>
    <mergeCell ref="POA1:POB1"/>
    <mergeCell ref="POC1:POD1"/>
    <mergeCell ref="POE1:POF1"/>
    <mergeCell ref="PNI1:PNJ1"/>
    <mergeCell ref="PNK1:PNL1"/>
    <mergeCell ref="PNM1:PNN1"/>
    <mergeCell ref="PNO1:PNP1"/>
    <mergeCell ref="PNQ1:PNR1"/>
    <mergeCell ref="PNS1:PNT1"/>
    <mergeCell ref="PMW1:PMX1"/>
    <mergeCell ref="PMY1:PMZ1"/>
    <mergeCell ref="PNA1:PNB1"/>
    <mergeCell ref="PNC1:PND1"/>
    <mergeCell ref="PNE1:PNF1"/>
    <mergeCell ref="PNG1:PNH1"/>
    <mergeCell ref="PMK1:PML1"/>
    <mergeCell ref="PMM1:PMN1"/>
    <mergeCell ref="PMO1:PMP1"/>
    <mergeCell ref="PMQ1:PMR1"/>
    <mergeCell ref="PMS1:PMT1"/>
    <mergeCell ref="PMU1:PMV1"/>
    <mergeCell ref="PLY1:PLZ1"/>
    <mergeCell ref="PMA1:PMB1"/>
    <mergeCell ref="PMC1:PMD1"/>
    <mergeCell ref="PME1:PMF1"/>
    <mergeCell ref="PMG1:PMH1"/>
    <mergeCell ref="PMI1:PMJ1"/>
    <mergeCell ref="PLM1:PLN1"/>
    <mergeCell ref="PLO1:PLP1"/>
    <mergeCell ref="PLQ1:PLR1"/>
    <mergeCell ref="PLS1:PLT1"/>
    <mergeCell ref="PLU1:PLV1"/>
    <mergeCell ref="PLW1:PLX1"/>
    <mergeCell ref="PLA1:PLB1"/>
    <mergeCell ref="PLC1:PLD1"/>
    <mergeCell ref="PLE1:PLF1"/>
    <mergeCell ref="PLG1:PLH1"/>
    <mergeCell ref="PLI1:PLJ1"/>
    <mergeCell ref="PLK1:PLL1"/>
    <mergeCell ref="PKO1:PKP1"/>
    <mergeCell ref="PKQ1:PKR1"/>
    <mergeCell ref="PKS1:PKT1"/>
    <mergeCell ref="PKU1:PKV1"/>
    <mergeCell ref="PKW1:PKX1"/>
    <mergeCell ref="PKY1:PKZ1"/>
    <mergeCell ref="PKC1:PKD1"/>
    <mergeCell ref="PKE1:PKF1"/>
    <mergeCell ref="PKG1:PKH1"/>
    <mergeCell ref="PKI1:PKJ1"/>
    <mergeCell ref="PKK1:PKL1"/>
    <mergeCell ref="PKM1:PKN1"/>
    <mergeCell ref="PJQ1:PJR1"/>
    <mergeCell ref="PJS1:PJT1"/>
    <mergeCell ref="PJU1:PJV1"/>
    <mergeCell ref="PJW1:PJX1"/>
    <mergeCell ref="PJY1:PJZ1"/>
    <mergeCell ref="PKA1:PKB1"/>
    <mergeCell ref="PJE1:PJF1"/>
    <mergeCell ref="PJG1:PJH1"/>
    <mergeCell ref="PJI1:PJJ1"/>
    <mergeCell ref="PJK1:PJL1"/>
    <mergeCell ref="PJM1:PJN1"/>
    <mergeCell ref="PJO1:PJP1"/>
    <mergeCell ref="PIS1:PIT1"/>
    <mergeCell ref="PIU1:PIV1"/>
    <mergeCell ref="PIW1:PIX1"/>
    <mergeCell ref="PIY1:PIZ1"/>
    <mergeCell ref="PJA1:PJB1"/>
    <mergeCell ref="PJC1:PJD1"/>
    <mergeCell ref="PIG1:PIH1"/>
    <mergeCell ref="PII1:PIJ1"/>
    <mergeCell ref="PIK1:PIL1"/>
    <mergeCell ref="PIM1:PIN1"/>
    <mergeCell ref="PIO1:PIP1"/>
    <mergeCell ref="PIQ1:PIR1"/>
    <mergeCell ref="PHU1:PHV1"/>
    <mergeCell ref="PHW1:PHX1"/>
    <mergeCell ref="PHY1:PHZ1"/>
    <mergeCell ref="PIA1:PIB1"/>
    <mergeCell ref="PIC1:PID1"/>
    <mergeCell ref="PIE1:PIF1"/>
    <mergeCell ref="PHI1:PHJ1"/>
    <mergeCell ref="PHK1:PHL1"/>
    <mergeCell ref="PHM1:PHN1"/>
    <mergeCell ref="PHO1:PHP1"/>
    <mergeCell ref="PHQ1:PHR1"/>
    <mergeCell ref="PHS1:PHT1"/>
    <mergeCell ref="PGW1:PGX1"/>
    <mergeCell ref="PGY1:PGZ1"/>
    <mergeCell ref="PHA1:PHB1"/>
    <mergeCell ref="PHC1:PHD1"/>
    <mergeCell ref="PHE1:PHF1"/>
    <mergeCell ref="PHG1:PHH1"/>
    <mergeCell ref="PGK1:PGL1"/>
    <mergeCell ref="PGM1:PGN1"/>
    <mergeCell ref="PGO1:PGP1"/>
    <mergeCell ref="PGQ1:PGR1"/>
    <mergeCell ref="PGS1:PGT1"/>
    <mergeCell ref="PGU1:PGV1"/>
    <mergeCell ref="PFY1:PFZ1"/>
    <mergeCell ref="PGA1:PGB1"/>
    <mergeCell ref="PGC1:PGD1"/>
    <mergeCell ref="PGE1:PGF1"/>
    <mergeCell ref="PGG1:PGH1"/>
    <mergeCell ref="PGI1:PGJ1"/>
    <mergeCell ref="PFM1:PFN1"/>
    <mergeCell ref="PFO1:PFP1"/>
    <mergeCell ref="PFQ1:PFR1"/>
    <mergeCell ref="PFS1:PFT1"/>
    <mergeCell ref="PFU1:PFV1"/>
    <mergeCell ref="PFW1:PFX1"/>
    <mergeCell ref="PFA1:PFB1"/>
    <mergeCell ref="PFC1:PFD1"/>
    <mergeCell ref="PFE1:PFF1"/>
    <mergeCell ref="PFG1:PFH1"/>
    <mergeCell ref="PFI1:PFJ1"/>
    <mergeCell ref="PFK1:PFL1"/>
    <mergeCell ref="PEO1:PEP1"/>
    <mergeCell ref="PEQ1:PER1"/>
    <mergeCell ref="PES1:PET1"/>
    <mergeCell ref="PEU1:PEV1"/>
    <mergeCell ref="PEW1:PEX1"/>
    <mergeCell ref="PEY1:PEZ1"/>
    <mergeCell ref="PEC1:PED1"/>
    <mergeCell ref="PEE1:PEF1"/>
    <mergeCell ref="PEG1:PEH1"/>
    <mergeCell ref="PEI1:PEJ1"/>
    <mergeCell ref="PEK1:PEL1"/>
    <mergeCell ref="PEM1:PEN1"/>
    <mergeCell ref="PDQ1:PDR1"/>
    <mergeCell ref="PDS1:PDT1"/>
    <mergeCell ref="PDU1:PDV1"/>
    <mergeCell ref="PDW1:PDX1"/>
    <mergeCell ref="PDY1:PDZ1"/>
    <mergeCell ref="PEA1:PEB1"/>
    <mergeCell ref="PDE1:PDF1"/>
    <mergeCell ref="PDG1:PDH1"/>
    <mergeCell ref="PDI1:PDJ1"/>
    <mergeCell ref="PDK1:PDL1"/>
    <mergeCell ref="PDM1:PDN1"/>
    <mergeCell ref="PDO1:PDP1"/>
    <mergeCell ref="PCS1:PCT1"/>
    <mergeCell ref="PCU1:PCV1"/>
    <mergeCell ref="PCW1:PCX1"/>
    <mergeCell ref="PCY1:PCZ1"/>
    <mergeCell ref="PDA1:PDB1"/>
    <mergeCell ref="PDC1:PDD1"/>
    <mergeCell ref="PCG1:PCH1"/>
    <mergeCell ref="PCI1:PCJ1"/>
    <mergeCell ref="PCK1:PCL1"/>
    <mergeCell ref="PCM1:PCN1"/>
    <mergeCell ref="PCO1:PCP1"/>
    <mergeCell ref="PCQ1:PCR1"/>
    <mergeCell ref="PBU1:PBV1"/>
    <mergeCell ref="PBW1:PBX1"/>
    <mergeCell ref="PBY1:PBZ1"/>
    <mergeCell ref="PCA1:PCB1"/>
    <mergeCell ref="PCC1:PCD1"/>
    <mergeCell ref="PCE1:PCF1"/>
    <mergeCell ref="PBI1:PBJ1"/>
    <mergeCell ref="PBK1:PBL1"/>
    <mergeCell ref="PBM1:PBN1"/>
    <mergeCell ref="PBO1:PBP1"/>
    <mergeCell ref="PBQ1:PBR1"/>
    <mergeCell ref="PBS1:PBT1"/>
    <mergeCell ref="PAW1:PAX1"/>
    <mergeCell ref="PAY1:PAZ1"/>
    <mergeCell ref="PBA1:PBB1"/>
    <mergeCell ref="PBC1:PBD1"/>
    <mergeCell ref="PBE1:PBF1"/>
    <mergeCell ref="PBG1:PBH1"/>
    <mergeCell ref="PAK1:PAL1"/>
    <mergeCell ref="PAM1:PAN1"/>
    <mergeCell ref="PAO1:PAP1"/>
    <mergeCell ref="PAQ1:PAR1"/>
    <mergeCell ref="PAS1:PAT1"/>
    <mergeCell ref="PAU1:PAV1"/>
    <mergeCell ref="OZY1:OZZ1"/>
    <mergeCell ref="PAA1:PAB1"/>
    <mergeCell ref="PAC1:PAD1"/>
    <mergeCell ref="PAE1:PAF1"/>
    <mergeCell ref="PAG1:PAH1"/>
    <mergeCell ref="PAI1:PAJ1"/>
    <mergeCell ref="OZM1:OZN1"/>
    <mergeCell ref="OZO1:OZP1"/>
    <mergeCell ref="OZQ1:OZR1"/>
    <mergeCell ref="OZS1:OZT1"/>
    <mergeCell ref="OZU1:OZV1"/>
    <mergeCell ref="OZW1:OZX1"/>
    <mergeCell ref="OZA1:OZB1"/>
    <mergeCell ref="OZC1:OZD1"/>
    <mergeCell ref="OZE1:OZF1"/>
    <mergeCell ref="OZG1:OZH1"/>
    <mergeCell ref="OZI1:OZJ1"/>
    <mergeCell ref="OZK1:OZL1"/>
    <mergeCell ref="OYO1:OYP1"/>
    <mergeCell ref="OYQ1:OYR1"/>
    <mergeCell ref="OYS1:OYT1"/>
    <mergeCell ref="OYU1:OYV1"/>
    <mergeCell ref="OYW1:OYX1"/>
    <mergeCell ref="OYY1:OYZ1"/>
    <mergeCell ref="OYC1:OYD1"/>
    <mergeCell ref="OYE1:OYF1"/>
    <mergeCell ref="OYG1:OYH1"/>
    <mergeCell ref="OYI1:OYJ1"/>
    <mergeCell ref="OYK1:OYL1"/>
    <mergeCell ref="OYM1:OYN1"/>
    <mergeCell ref="OXQ1:OXR1"/>
    <mergeCell ref="OXS1:OXT1"/>
    <mergeCell ref="OXU1:OXV1"/>
    <mergeCell ref="OXW1:OXX1"/>
    <mergeCell ref="OXY1:OXZ1"/>
    <mergeCell ref="OYA1:OYB1"/>
    <mergeCell ref="OXE1:OXF1"/>
    <mergeCell ref="OXG1:OXH1"/>
    <mergeCell ref="OXI1:OXJ1"/>
    <mergeCell ref="OXK1:OXL1"/>
    <mergeCell ref="OXM1:OXN1"/>
    <mergeCell ref="OXO1:OXP1"/>
    <mergeCell ref="OWS1:OWT1"/>
    <mergeCell ref="OWU1:OWV1"/>
    <mergeCell ref="OWW1:OWX1"/>
    <mergeCell ref="OWY1:OWZ1"/>
    <mergeCell ref="OXA1:OXB1"/>
    <mergeCell ref="OXC1:OXD1"/>
    <mergeCell ref="OWG1:OWH1"/>
    <mergeCell ref="OWI1:OWJ1"/>
    <mergeCell ref="OWK1:OWL1"/>
    <mergeCell ref="OWM1:OWN1"/>
    <mergeCell ref="OWO1:OWP1"/>
    <mergeCell ref="OWQ1:OWR1"/>
    <mergeCell ref="OVU1:OVV1"/>
    <mergeCell ref="OVW1:OVX1"/>
    <mergeCell ref="OVY1:OVZ1"/>
    <mergeCell ref="OWA1:OWB1"/>
    <mergeCell ref="OWC1:OWD1"/>
    <mergeCell ref="OWE1:OWF1"/>
    <mergeCell ref="OVI1:OVJ1"/>
    <mergeCell ref="OVK1:OVL1"/>
    <mergeCell ref="OVM1:OVN1"/>
    <mergeCell ref="OVO1:OVP1"/>
    <mergeCell ref="OVQ1:OVR1"/>
    <mergeCell ref="OVS1:OVT1"/>
    <mergeCell ref="OUW1:OUX1"/>
    <mergeCell ref="OUY1:OUZ1"/>
    <mergeCell ref="OVA1:OVB1"/>
    <mergeCell ref="OVC1:OVD1"/>
    <mergeCell ref="OVE1:OVF1"/>
    <mergeCell ref="OVG1:OVH1"/>
    <mergeCell ref="OUK1:OUL1"/>
    <mergeCell ref="OUM1:OUN1"/>
    <mergeCell ref="OUO1:OUP1"/>
    <mergeCell ref="OUQ1:OUR1"/>
    <mergeCell ref="OUS1:OUT1"/>
    <mergeCell ref="OUU1:OUV1"/>
    <mergeCell ref="OTY1:OTZ1"/>
    <mergeCell ref="OUA1:OUB1"/>
    <mergeCell ref="OUC1:OUD1"/>
    <mergeCell ref="OUE1:OUF1"/>
    <mergeCell ref="OUG1:OUH1"/>
    <mergeCell ref="OUI1:OUJ1"/>
    <mergeCell ref="OTM1:OTN1"/>
    <mergeCell ref="OTO1:OTP1"/>
    <mergeCell ref="OTQ1:OTR1"/>
    <mergeCell ref="OTS1:OTT1"/>
    <mergeCell ref="OTU1:OTV1"/>
    <mergeCell ref="OTW1:OTX1"/>
    <mergeCell ref="OTA1:OTB1"/>
    <mergeCell ref="OTC1:OTD1"/>
    <mergeCell ref="OTE1:OTF1"/>
    <mergeCell ref="OTG1:OTH1"/>
    <mergeCell ref="OTI1:OTJ1"/>
    <mergeCell ref="OTK1:OTL1"/>
    <mergeCell ref="OSO1:OSP1"/>
    <mergeCell ref="OSQ1:OSR1"/>
    <mergeCell ref="OSS1:OST1"/>
    <mergeCell ref="OSU1:OSV1"/>
    <mergeCell ref="OSW1:OSX1"/>
    <mergeCell ref="OSY1:OSZ1"/>
    <mergeCell ref="OSC1:OSD1"/>
    <mergeCell ref="OSE1:OSF1"/>
    <mergeCell ref="OSG1:OSH1"/>
    <mergeCell ref="OSI1:OSJ1"/>
    <mergeCell ref="OSK1:OSL1"/>
    <mergeCell ref="OSM1:OSN1"/>
    <mergeCell ref="ORQ1:ORR1"/>
    <mergeCell ref="ORS1:ORT1"/>
    <mergeCell ref="ORU1:ORV1"/>
    <mergeCell ref="ORW1:ORX1"/>
    <mergeCell ref="ORY1:ORZ1"/>
    <mergeCell ref="OSA1:OSB1"/>
    <mergeCell ref="ORE1:ORF1"/>
    <mergeCell ref="ORG1:ORH1"/>
    <mergeCell ref="ORI1:ORJ1"/>
    <mergeCell ref="ORK1:ORL1"/>
    <mergeCell ref="ORM1:ORN1"/>
    <mergeCell ref="ORO1:ORP1"/>
    <mergeCell ref="OQS1:OQT1"/>
    <mergeCell ref="OQU1:OQV1"/>
    <mergeCell ref="OQW1:OQX1"/>
    <mergeCell ref="OQY1:OQZ1"/>
    <mergeCell ref="ORA1:ORB1"/>
    <mergeCell ref="ORC1:ORD1"/>
    <mergeCell ref="OQG1:OQH1"/>
    <mergeCell ref="OQI1:OQJ1"/>
    <mergeCell ref="OQK1:OQL1"/>
    <mergeCell ref="OQM1:OQN1"/>
    <mergeCell ref="OQO1:OQP1"/>
    <mergeCell ref="OQQ1:OQR1"/>
    <mergeCell ref="OPU1:OPV1"/>
    <mergeCell ref="OPW1:OPX1"/>
    <mergeCell ref="OPY1:OPZ1"/>
    <mergeCell ref="OQA1:OQB1"/>
    <mergeCell ref="OQC1:OQD1"/>
    <mergeCell ref="OQE1:OQF1"/>
    <mergeCell ref="OPI1:OPJ1"/>
    <mergeCell ref="OPK1:OPL1"/>
    <mergeCell ref="OPM1:OPN1"/>
    <mergeCell ref="OPO1:OPP1"/>
    <mergeCell ref="OPQ1:OPR1"/>
    <mergeCell ref="OPS1:OPT1"/>
    <mergeCell ref="OOW1:OOX1"/>
    <mergeCell ref="OOY1:OOZ1"/>
    <mergeCell ref="OPA1:OPB1"/>
    <mergeCell ref="OPC1:OPD1"/>
    <mergeCell ref="OPE1:OPF1"/>
    <mergeCell ref="OPG1:OPH1"/>
    <mergeCell ref="OOK1:OOL1"/>
    <mergeCell ref="OOM1:OON1"/>
    <mergeCell ref="OOO1:OOP1"/>
    <mergeCell ref="OOQ1:OOR1"/>
    <mergeCell ref="OOS1:OOT1"/>
    <mergeCell ref="OOU1:OOV1"/>
    <mergeCell ref="ONY1:ONZ1"/>
    <mergeCell ref="OOA1:OOB1"/>
    <mergeCell ref="OOC1:OOD1"/>
    <mergeCell ref="OOE1:OOF1"/>
    <mergeCell ref="OOG1:OOH1"/>
    <mergeCell ref="OOI1:OOJ1"/>
    <mergeCell ref="ONM1:ONN1"/>
    <mergeCell ref="ONO1:ONP1"/>
    <mergeCell ref="ONQ1:ONR1"/>
    <mergeCell ref="ONS1:ONT1"/>
    <mergeCell ref="ONU1:ONV1"/>
    <mergeCell ref="ONW1:ONX1"/>
    <mergeCell ref="ONA1:ONB1"/>
    <mergeCell ref="ONC1:OND1"/>
    <mergeCell ref="ONE1:ONF1"/>
    <mergeCell ref="ONG1:ONH1"/>
    <mergeCell ref="ONI1:ONJ1"/>
    <mergeCell ref="ONK1:ONL1"/>
    <mergeCell ref="OMO1:OMP1"/>
    <mergeCell ref="OMQ1:OMR1"/>
    <mergeCell ref="OMS1:OMT1"/>
    <mergeCell ref="OMU1:OMV1"/>
    <mergeCell ref="OMW1:OMX1"/>
    <mergeCell ref="OMY1:OMZ1"/>
    <mergeCell ref="OMC1:OMD1"/>
    <mergeCell ref="OME1:OMF1"/>
    <mergeCell ref="OMG1:OMH1"/>
    <mergeCell ref="OMI1:OMJ1"/>
    <mergeCell ref="OMK1:OML1"/>
    <mergeCell ref="OMM1:OMN1"/>
    <mergeCell ref="OLQ1:OLR1"/>
    <mergeCell ref="OLS1:OLT1"/>
    <mergeCell ref="OLU1:OLV1"/>
    <mergeCell ref="OLW1:OLX1"/>
    <mergeCell ref="OLY1:OLZ1"/>
    <mergeCell ref="OMA1:OMB1"/>
    <mergeCell ref="OLE1:OLF1"/>
    <mergeCell ref="OLG1:OLH1"/>
    <mergeCell ref="OLI1:OLJ1"/>
    <mergeCell ref="OLK1:OLL1"/>
    <mergeCell ref="OLM1:OLN1"/>
    <mergeCell ref="OLO1:OLP1"/>
    <mergeCell ref="OKS1:OKT1"/>
    <mergeCell ref="OKU1:OKV1"/>
    <mergeCell ref="OKW1:OKX1"/>
    <mergeCell ref="OKY1:OKZ1"/>
    <mergeCell ref="OLA1:OLB1"/>
    <mergeCell ref="OLC1:OLD1"/>
    <mergeCell ref="OKG1:OKH1"/>
    <mergeCell ref="OKI1:OKJ1"/>
    <mergeCell ref="OKK1:OKL1"/>
    <mergeCell ref="OKM1:OKN1"/>
    <mergeCell ref="OKO1:OKP1"/>
    <mergeCell ref="OKQ1:OKR1"/>
    <mergeCell ref="OJU1:OJV1"/>
    <mergeCell ref="OJW1:OJX1"/>
    <mergeCell ref="OJY1:OJZ1"/>
    <mergeCell ref="OKA1:OKB1"/>
    <mergeCell ref="OKC1:OKD1"/>
    <mergeCell ref="OKE1:OKF1"/>
    <mergeCell ref="OJI1:OJJ1"/>
    <mergeCell ref="OJK1:OJL1"/>
    <mergeCell ref="OJM1:OJN1"/>
    <mergeCell ref="OJO1:OJP1"/>
    <mergeCell ref="OJQ1:OJR1"/>
    <mergeCell ref="OJS1:OJT1"/>
    <mergeCell ref="OIW1:OIX1"/>
    <mergeCell ref="OIY1:OIZ1"/>
    <mergeCell ref="OJA1:OJB1"/>
    <mergeCell ref="OJC1:OJD1"/>
    <mergeCell ref="OJE1:OJF1"/>
    <mergeCell ref="OJG1:OJH1"/>
    <mergeCell ref="OIK1:OIL1"/>
    <mergeCell ref="OIM1:OIN1"/>
    <mergeCell ref="OIO1:OIP1"/>
    <mergeCell ref="OIQ1:OIR1"/>
    <mergeCell ref="OIS1:OIT1"/>
    <mergeCell ref="OIU1:OIV1"/>
    <mergeCell ref="OHY1:OHZ1"/>
    <mergeCell ref="OIA1:OIB1"/>
    <mergeCell ref="OIC1:OID1"/>
    <mergeCell ref="OIE1:OIF1"/>
    <mergeCell ref="OIG1:OIH1"/>
    <mergeCell ref="OII1:OIJ1"/>
    <mergeCell ref="OHM1:OHN1"/>
    <mergeCell ref="OHO1:OHP1"/>
    <mergeCell ref="OHQ1:OHR1"/>
    <mergeCell ref="OHS1:OHT1"/>
    <mergeCell ref="OHU1:OHV1"/>
    <mergeCell ref="OHW1:OHX1"/>
    <mergeCell ref="OHA1:OHB1"/>
    <mergeCell ref="OHC1:OHD1"/>
    <mergeCell ref="OHE1:OHF1"/>
    <mergeCell ref="OHG1:OHH1"/>
    <mergeCell ref="OHI1:OHJ1"/>
    <mergeCell ref="OHK1:OHL1"/>
    <mergeCell ref="OGO1:OGP1"/>
    <mergeCell ref="OGQ1:OGR1"/>
    <mergeCell ref="OGS1:OGT1"/>
    <mergeCell ref="OGU1:OGV1"/>
    <mergeCell ref="OGW1:OGX1"/>
    <mergeCell ref="OGY1:OGZ1"/>
    <mergeCell ref="OGC1:OGD1"/>
    <mergeCell ref="OGE1:OGF1"/>
    <mergeCell ref="OGG1:OGH1"/>
    <mergeCell ref="OGI1:OGJ1"/>
    <mergeCell ref="OGK1:OGL1"/>
    <mergeCell ref="OGM1:OGN1"/>
    <mergeCell ref="OFQ1:OFR1"/>
    <mergeCell ref="OFS1:OFT1"/>
    <mergeCell ref="OFU1:OFV1"/>
    <mergeCell ref="OFW1:OFX1"/>
    <mergeCell ref="OFY1:OFZ1"/>
    <mergeCell ref="OGA1:OGB1"/>
    <mergeCell ref="OFE1:OFF1"/>
    <mergeCell ref="OFG1:OFH1"/>
    <mergeCell ref="OFI1:OFJ1"/>
    <mergeCell ref="OFK1:OFL1"/>
    <mergeCell ref="OFM1:OFN1"/>
    <mergeCell ref="OFO1:OFP1"/>
    <mergeCell ref="OES1:OET1"/>
    <mergeCell ref="OEU1:OEV1"/>
    <mergeCell ref="OEW1:OEX1"/>
    <mergeCell ref="OEY1:OEZ1"/>
    <mergeCell ref="OFA1:OFB1"/>
    <mergeCell ref="OFC1:OFD1"/>
    <mergeCell ref="OEG1:OEH1"/>
    <mergeCell ref="OEI1:OEJ1"/>
    <mergeCell ref="OEK1:OEL1"/>
    <mergeCell ref="OEM1:OEN1"/>
    <mergeCell ref="OEO1:OEP1"/>
    <mergeCell ref="OEQ1:OER1"/>
    <mergeCell ref="ODU1:ODV1"/>
    <mergeCell ref="ODW1:ODX1"/>
    <mergeCell ref="ODY1:ODZ1"/>
    <mergeCell ref="OEA1:OEB1"/>
    <mergeCell ref="OEC1:OED1"/>
    <mergeCell ref="OEE1:OEF1"/>
    <mergeCell ref="ODI1:ODJ1"/>
    <mergeCell ref="ODK1:ODL1"/>
    <mergeCell ref="ODM1:ODN1"/>
    <mergeCell ref="ODO1:ODP1"/>
    <mergeCell ref="ODQ1:ODR1"/>
    <mergeCell ref="ODS1:ODT1"/>
    <mergeCell ref="OCW1:OCX1"/>
    <mergeCell ref="OCY1:OCZ1"/>
    <mergeCell ref="ODA1:ODB1"/>
    <mergeCell ref="ODC1:ODD1"/>
    <mergeCell ref="ODE1:ODF1"/>
    <mergeCell ref="ODG1:ODH1"/>
    <mergeCell ref="OCK1:OCL1"/>
    <mergeCell ref="OCM1:OCN1"/>
    <mergeCell ref="OCO1:OCP1"/>
    <mergeCell ref="OCQ1:OCR1"/>
    <mergeCell ref="OCS1:OCT1"/>
    <mergeCell ref="OCU1:OCV1"/>
    <mergeCell ref="OBY1:OBZ1"/>
    <mergeCell ref="OCA1:OCB1"/>
    <mergeCell ref="OCC1:OCD1"/>
    <mergeCell ref="OCE1:OCF1"/>
    <mergeCell ref="OCG1:OCH1"/>
    <mergeCell ref="OCI1:OCJ1"/>
    <mergeCell ref="OBM1:OBN1"/>
    <mergeCell ref="OBO1:OBP1"/>
    <mergeCell ref="OBQ1:OBR1"/>
    <mergeCell ref="OBS1:OBT1"/>
    <mergeCell ref="OBU1:OBV1"/>
    <mergeCell ref="OBW1:OBX1"/>
    <mergeCell ref="OBA1:OBB1"/>
    <mergeCell ref="OBC1:OBD1"/>
    <mergeCell ref="OBE1:OBF1"/>
    <mergeCell ref="OBG1:OBH1"/>
    <mergeCell ref="OBI1:OBJ1"/>
    <mergeCell ref="OBK1:OBL1"/>
    <mergeCell ref="OAO1:OAP1"/>
    <mergeCell ref="OAQ1:OAR1"/>
    <mergeCell ref="OAS1:OAT1"/>
    <mergeCell ref="OAU1:OAV1"/>
    <mergeCell ref="OAW1:OAX1"/>
    <mergeCell ref="OAY1:OAZ1"/>
    <mergeCell ref="OAC1:OAD1"/>
    <mergeCell ref="OAE1:OAF1"/>
    <mergeCell ref="OAG1:OAH1"/>
    <mergeCell ref="OAI1:OAJ1"/>
    <mergeCell ref="OAK1:OAL1"/>
    <mergeCell ref="OAM1:OAN1"/>
    <mergeCell ref="NZQ1:NZR1"/>
    <mergeCell ref="NZS1:NZT1"/>
    <mergeCell ref="NZU1:NZV1"/>
    <mergeCell ref="NZW1:NZX1"/>
    <mergeCell ref="NZY1:NZZ1"/>
    <mergeCell ref="OAA1:OAB1"/>
    <mergeCell ref="NZE1:NZF1"/>
    <mergeCell ref="NZG1:NZH1"/>
    <mergeCell ref="NZI1:NZJ1"/>
    <mergeCell ref="NZK1:NZL1"/>
    <mergeCell ref="NZM1:NZN1"/>
    <mergeCell ref="NZO1:NZP1"/>
    <mergeCell ref="NYS1:NYT1"/>
    <mergeCell ref="NYU1:NYV1"/>
    <mergeCell ref="NYW1:NYX1"/>
    <mergeCell ref="NYY1:NYZ1"/>
    <mergeCell ref="NZA1:NZB1"/>
    <mergeCell ref="NZC1:NZD1"/>
    <mergeCell ref="NYG1:NYH1"/>
    <mergeCell ref="NYI1:NYJ1"/>
    <mergeCell ref="NYK1:NYL1"/>
    <mergeCell ref="NYM1:NYN1"/>
    <mergeCell ref="NYO1:NYP1"/>
    <mergeCell ref="NYQ1:NYR1"/>
    <mergeCell ref="NXU1:NXV1"/>
    <mergeCell ref="NXW1:NXX1"/>
    <mergeCell ref="NXY1:NXZ1"/>
    <mergeCell ref="NYA1:NYB1"/>
    <mergeCell ref="NYC1:NYD1"/>
    <mergeCell ref="NYE1:NYF1"/>
    <mergeCell ref="NXI1:NXJ1"/>
    <mergeCell ref="NXK1:NXL1"/>
    <mergeCell ref="NXM1:NXN1"/>
    <mergeCell ref="NXO1:NXP1"/>
    <mergeCell ref="NXQ1:NXR1"/>
    <mergeCell ref="NXS1:NXT1"/>
    <mergeCell ref="NWW1:NWX1"/>
    <mergeCell ref="NWY1:NWZ1"/>
    <mergeCell ref="NXA1:NXB1"/>
    <mergeCell ref="NXC1:NXD1"/>
    <mergeCell ref="NXE1:NXF1"/>
    <mergeCell ref="NXG1:NXH1"/>
    <mergeCell ref="NWK1:NWL1"/>
    <mergeCell ref="NWM1:NWN1"/>
    <mergeCell ref="NWO1:NWP1"/>
    <mergeCell ref="NWQ1:NWR1"/>
    <mergeCell ref="NWS1:NWT1"/>
    <mergeCell ref="NWU1:NWV1"/>
    <mergeCell ref="NVY1:NVZ1"/>
    <mergeCell ref="NWA1:NWB1"/>
    <mergeCell ref="NWC1:NWD1"/>
    <mergeCell ref="NWE1:NWF1"/>
    <mergeCell ref="NWG1:NWH1"/>
    <mergeCell ref="NWI1:NWJ1"/>
    <mergeCell ref="NVM1:NVN1"/>
    <mergeCell ref="NVO1:NVP1"/>
    <mergeCell ref="NVQ1:NVR1"/>
    <mergeCell ref="NVS1:NVT1"/>
    <mergeCell ref="NVU1:NVV1"/>
    <mergeCell ref="NVW1:NVX1"/>
    <mergeCell ref="NVA1:NVB1"/>
    <mergeCell ref="NVC1:NVD1"/>
    <mergeCell ref="NVE1:NVF1"/>
    <mergeCell ref="NVG1:NVH1"/>
    <mergeCell ref="NVI1:NVJ1"/>
    <mergeCell ref="NVK1:NVL1"/>
    <mergeCell ref="NUO1:NUP1"/>
    <mergeCell ref="NUQ1:NUR1"/>
    <mergeCell ref="NUS1:NUT1"/>
    <mergeCell ref="NUU1:NUV1"/>
    <mergeCell ref="NUW1:NUX1"/>
    <mergeCell ref="NUY1:NUZ1"/>
    <mergeCell ref="NUC1:NUD1"/>
    <mergeCell ref="NUE1:NUF1"/>
    <mergeCell ref="NUG1:NUH1"/>
    <mergeCell ref="NUI1:NUJ1"/>
    <mergeCell ref="NUK1:NUL1"/>
    <mergeCell ref="NUM1:NUN1"/>
    <mergeCell ref="NTQ1:NTR1"/>
    <mergeCell ref="NTS1:NTT1"/>
    <mergeCell ref="NTU1:NTV1"/>
    <mergeCell ref="NTW1:NTX1"/>
    <mergeCell ref="NTY1:NTZ1"/>
    <mergeCell ref="NUA1:NUB1"/>
    <mergeCell ref="NTE1:NTF1"/>
    <mergeCell ref="NTG1:NTH1"/>
    <mergeCell ref="NTI1:NTJ1"/>
    <mergeCell ref="NTK1:NTL1"/>
    <mergeCell ref="NTM1:NTN1"/>
    <mergeCell ref="NTO1:NTP1"/>
    <mergeCell ref="NSS1:NST1"/>
    <mergeCell ref="NSU1:NSV1"/>
    <mergeCell ref="NSW1:NSX1"/>
    <mergeCell ref="NSY1:NSZ1"/>
    <mergeCell ref="NTA1:NTB1"/>
    <mergeCell ref="NTC1:NTD1"/>
    <mergeCell ref="NSG1:NSH1"/>
    <mergeCell ref="NSI1:NSJ1"/>
    <mergeCell ref="NSK1:NSL1"/>
    <mergeCell ref="NSM1:NSN1"/>
    <mergeCell ref="NSO1:NSP1"/>
    <mergeCell ref="NSQ1:NSR1"/>
    <mergeCell ref="NRU1:NRV1"/>
    <mergeCell ref="NRW1:NRX1"/>
    <mergeCell ref="NRY1:NRZ1"/>
    <mergeCell ref="NSA1:NSB1"/>
    <mergeCell ref="NSC1:NSD1"/>
    <mergeCell ref="NSE1:NSF1"/>
    <mergeCell ref="NRI1:NRJ1"/>
    <mergeCell ref="NRK1:NRL1"/>
    <mergeCell ref="NRM1:NRN1"/>
    <mergeCell ref="NRO1:NRP1"/>
    <mergeCell ref="NRQ1:NRR1"/>
    <mergeCell ref="NRS1:NRT1"/>
    <mergeCell ref="NQW1:NQX1"/>
    <mergeCell ref="NQY1:NQZ1"/>
    <mergeCell ref="NRA1:NRB1"/>
    <mergeCell ref="NRC1:NRD1"/>
    <mergeCell ref="NRE1:NRF1"/>
    <mergeCell ref="NRG1:NRH1"/>
    <mergeCell ref="NQK1:NQL1"/>
    <mergeCell ref="NQM1:NQN1"/>
    <mergeCell ref="NQO1:NQP1"/>
    <mergeCell ref="NQQ1:NQR1"/>
    <mergeCell ref="NQS1:NQT1"/>
    <mergeCell ref="NQU1:NQV1"/>
    <mergeCell ref="NPY1:NPZ1"/>
    <mergeCell ref="NQA1:NQB1"/>
    <mergeCell ref="NQC1:NQD1"/>
    <mergeCell ref="NQE1:NQF1"/>
    <mergeCell ref="NQG1:NQH1"/>
    <mergeCell ref="NQI1:NQJ1"/>
    <mergeCell ref="NPM1:NPN1"/>
    <mergeCell ref="NPO1:NPP1"/>
    <mergeCell ref="NPQ1:NPR1"/>
    <mergeCell ref="NPS1:NPT1"/>
    <mergeCell ref="NPU1:NPV1"/>
    <mergeCell ref="NPW1:NPX1"/>
    <mergeCell ref="NPA1:NPB1"/>
    <mergeCell ref="NPC1:NPD1"/>
    <mergeCell ref="NPE1:NPF1"/>
    <mergeCell ref="NPG1:NPH1"/>
    <mergeCell ref="NPI1:NPJ1"/>
    <mergeCell ref="NPK1:NPL1"/>
    <mergeCell ref="NOO1:NOP1"/>
    <mergeCell ref="NOQ1:NOR1"/>
    <mergeCell ref="NOS1:NOT1"/>
    <mergeCell ref="NOU1:NOV1"/>
    <mergeCell ref="NOW1:NOX1"/>
    <mergeCell ref="NOY1:NOZ1"/>
    <mergeCell ref="NOC1:NOD1"/>
    <mergeCell ref="NOE1:NOF1"/>
    <mergeCell ref="NOG1:NOH1"/>
    <mergeCell ref="NOI1:NOJ1"/>
    <mergeCell ref="NOK1:NOL1"/>
    <mergeCell ref="NOM1:NON1"/>
    <mergeCell ref="NNQ1:NNR1"/>
    <mergeCell ref="NNS1:NNT1"/>
    <mergeCell ref="NNU1:NNV1"/>
    <mergeCell ref="NNW1:NNX1"/>
    <mergeCell ref="NNY1:NNZ1"/>
    <mergeCell ref="NOA1:NOB1"/>
    <mergeCell ref="NNE1:NNF1"/>
    <mergeCell ref="NNG1:NNH1"/>
    <mergeCell ref="NNI1:NNJ1"/>
    <mergeCell ref="NNK1:NNL1"/>
    <mergeCell ref="NNM1:NNN1"/>
    <mergeCell ref="NNO1:NNP1"/>
    <mergeCell ref="NMS1:NMT1"/>
    <mergeCell ref="NMU1:NMV1"/>
    <mergeCell ref="NMW1:NMX1"/>
    <mergeCell ref="NMY1:NMZ1"/>
    <mergeCell ref="NNA1:NNB1"/>
    <mergeCell ref="NNC1:NND1"/>
    <mergeCell ref="NMG1:NMH1"/>
    <mergeCell ref="NMI1:NMJ1"/>
    <mergeCell ref="NMK1:NML1"/>
    <mergeCell ref="NMM1:NMN1"/>
    <mergeCell ref="NMO1:NMP1"/>
    <mergeCell ref="NMQ1:NMR1"/>
    <mergeCell ref="NLU1:NLV1"/>
    <mergeCell ref="NLW1:NLX1"/>
    <mergeCell ref="NLY1:NLZ1"/>
    <mergeCell ref="NMA1:NMB1"/>
    <mergeCell ref="NMC1:NMD1"/>
    <mergeCell ref="NME1:NMF1"/>
    <mergeCell ref="NLI1:NLJ1"/>
    <mergeCell ref="NLK1:NLL1"/>
    <mergeCell ref="NLM1:NLN1"/>
    <mergeCell ref="NLO1:NLP1"/>
    <mergeCell ref="NLQ1:NLR1"/>
    <mergeCell ref="NLS1:NLT1"/>
    <mergeCell ref="NKW1:NKX1"/>
    <mergeCell ref="NKY1:NKZ1"/>
    <mergeCell ref="NLA1:NLB1"/>
    <mergeCell ref="NLC1:NLD1"/>
    <mergeCell ref="NLE1:NLF1"/>
    <mergeCell ref="NLG1:NLH1"/>
    <mergeCell ref="NKK1:NKL1"/>
    <mergeCell ref="NKM1:NKN1"/>
    <mergeCell ref="NKO1:NKP1"/>
    <mergeCell ref="NKQ1:NKR1"/>
    <mergeCell ref="NKS1:NKT1"/>
    <mergeCell ref="NKU1:NKV1"/>
    <mergeCell ref="NJY1:NJZ1"/>
    <mergeCell ref="NKA1:NKB1"/>
    <mergeCell ref="NKC1:NKD1"/>
    <mergeCell ref="NKE1:NKF1"/>
    <mergeCell ref="NKG1:NKH1"/>
    <mergeCell ref="NKI1:NKJ1"/>
    <mergeCell ref="NJM1:NJN1"/>
    <mergeCell ref="NJO1:NJP1"/>
    <mergeCell ref="NJQ1:NJR1"/>
    <mergeCell ref="NJS1:NJT1"/>
    <mergeCell ref="NJU1:NJV1"/>
    <mergeCell ref="NJW1:NJX1"/>
    <mergeCell ref="NJA1:NJB1"/>
    <mergeCell ref="NJC1:NJD1"/>
    <mergeCell ref="NJE1:NJF1"/>
    <mergeCell ref="NJG1:NJH1"/>
    <mergeCell ref="NJI1:NJJ1"/>
    <mergeCell ref="NJK1:NJL1"/>
    <mergeCell ref="NIO1:NIP1"/>
    <mergeCell ref="NIQ1:NIR1"/>
    <mergeCell ref="NIS1:NIT1"/>
    <mergeCell ref="NIU1:NIV1"/>
    <mergeCell ref="NIW1:NIX1"/>
    <mergeCell ref="NIY1:NIZ1"/>
    <mergeCell ref="NIC1:NID1"/>
    <mergeCell ref="NIE1:NIF1"/>
    <mergeCell ref="NIG1:NIH1"/>
    <mergeCell ref="NII1:NIJ1"/>
    <mergeCell ref="NIK1:NIL1"/>
    <mergeCell ref="NIM1:NIN1"/>
    <mergeCell ref="NHQ1:NHR1"/>
    <mergeCell ref="NHS1:NHT1"/>
    <mergeCell ref="NHU1:NHV1"/>
    <mergeCell ref="NHW1:NHX1"/>
    <mergeCell ref="NHY1:NHZ1"/>
    <mergeCell ref="NIA1:NIB1"/>
    <mergeCell ref="NHE1:NHF1"/>
    <mergeCell ref="NHG1:NHH1"/>
    <mergeCell ref="NHI1:NHJ1"/>
    <mergeCell ref="NHK1:NHL1"/>
    <mergeCell ref="NHM1:NHN1"/>
    <mergeCell ref="NHO1:NHP1"/>
    <mergeCell ref="NGS1:NGT1"/>
    <mergeCell ref="NGU1:NGV1"/>
    <mergeCell ref="NGW1:NGX1"/>
    <mergeCell ref="NGY1:NGZ1"/>
    <mergeCell ref="NHA1:NHB1"/>
    <mergeCell ref="NHC1:NHD1"/>
    <mergeCell ref="NGG1:NGH1"/>
    <mergeCell ref="NGI1:NGJ1"/>
    <mergeCell ref="NGK1:NGL1"/>
    <mergeCell ref="NGM1:NGN1"/>
    <mergeCell ref="NGO1:NGP1"/>
    <mergeCell ref="NGQ1:NGR1"/>
    <mergeCell ref="NFU1:NFV1"/>
    <mergeCell ref="NFW1:NFX1"/>
    <mergeCell ref="NFY1:NFZ1"/>
    <mergeCell ref="NGA1:NGB1"/>
    <mergeCell ref="NGC1:NGD1"/>
    <mergeCell ref="NGE1:NGF1"/>
    <mergeCell ref="NFI1:NFJ1"/>
    <mergeCell ref="NFK1:NFL1"/>
    <mergeCell ref="NFM1:NFN1"/>
    <mergeCell ref="NFO1:NFP1"/>
    <mergeCell ref="NFQ1:NFR1"/>
    <mergeCell ref="NFS1:NFT1"/>
    <mergeCell ref="NEW1:NEX1"/>
    <mergeCell ref="NEY1:NEZ1"/>
    <mergeCell ref="NFA1:NFB1"/>
    <mergeCell ref="NFC1:NFD1"/>
    <mergeCell ref="NFE1:NFF1"/>
    <mergeCell ref="NFG1:NFH1"/>
    <mergeCell ref="NEK1:NEL1"/>
    <mergeCell ref="NEM1:NEN1"/>
    <mergeCell ref="NEO1:NEP1"/>
    <mergeCell ref="NEQ1:NER1"/>
    <mergeCell ref="NES1:NET1"/>
    <mergeCell ref="NEU1:NEV1"/>
    <mergeCell ref="NDY1:NDZ1"/>
    <mergeCell ref="NEA1:NEB1"/>
    <mergeCell ref="NEC1:NED1"/>
    <mergeCell ref="NEE1:NEF1"/>
    <mergeCell ref="NEG1:NEH1"/>
    <mergeCell ref="NEI1:NEJ1"/>
    <mergeCell ref="NDM1:NDN1"/>
    <mergeCell ref="NDO1:NDP1"/>
    <mergeCell ref="NDQ1:NDR1"/>
    <mergeCell ref="NDS1:NDT1"/>
    <mergeCell ref="NDU1:NDV1"/>
    <mergeCell ref="NDW1:NDX1"/>
    <mergeCell ref="NDA1:NDB1"/>
    <mergeCell ref="NDC1:NDD1"/>
    <mergeCell ref="NDE1:NDF1"/>
    <mergeCell ref="NDG1:NDH1"/>
    <mergeCell ref="NDI1:NDJ1"/>
    <mergeCell ref="NDK1:NDL1"/>
    <mergeCell ref="NCO1:NCP1"/>
    <mergeCell ref="NCQ1:NCR1"/>
    <mergeCell ref="NCS1:NCT1"/>
    <mergeCell ref="NCU1:NCV1"/>
    <mergeCell ref="NCW1:NCX1"/>
    <mergeCell ref="NCY1:NCZ1"/>
    <mergeCell ref="NCC1:NCD1"/>
    <mergeCell ref="NCE1:NCF1"/>
    <mergeCell ref="NCG1:NCH1"/>
    <mergeCell ref="NCI1:NCJ1"/>
    <mergeCell ref="NCK1:NCL1"/>
    <mergeCell ref="NCM1:NCN1"/>
    <mergeCell ref="NBQ1:NBR1"/>
    <mergeCell ref="NBS1:NBT1"/>
    <mergeCell ref="NBU1:NBV1"/>
    <mergeCell ref="NBW1:NBX1"/>
    <mergeCell ref="NBY1:NBZ1"/>
    <mergeCell ref="NCA1:NCB1"/>
    <mergeCell ref="NBE1:NBF1"/>
    <mergeCell ref="NBG1:NBH1"/>
    <mergeCell ref="NBI1:NBJ1"/>
    <mergeCell ref="NBK1:NBL1"/>
    <mergeCell ref="NBM1:NBN1"/>
    <mergeCell ref="NBO1:NBP1"/>
    <mergeCell ref="NAS1:NAT1"/>
    <mergeCell ref="NAU1:NAV1"/>
    <mergeCell ref="NAW1:NAX1"/>
    <mergeCell ref="NAY1:NAZ1"/>
    <mergeCell ref="NBA1:NBB1"/>
    <mergeCell ref="NBC1:NBD1"/>
    <mergeCell ref="NAG1:NAH1"/>
    <mergeCell ref="NAI1:NAJ1"/>
    <mergeCell ref="NAK1:NAL1"/>
    <mergeCell ref="NAM1:NAN1"/>
    <mergeCell ref="NAO1:NAP1"/>
    <mergeCell ref="NAQ1:NAR1"/>
    <mergeCell ref="MZU1:MZV1"/>
    <mergeCell ref="MZW1:MZX1"/>
    <mergeCell ref="MZY1:MZZ1"/>
    <mergeCell ref="NAA1:NAB1"/>
    <mergeCell ref="NAC1:NAD1"/>
    <mergeCell ref="NAE1:NAF1"/>
    <mergeCell ref="MZI1:MZJ1"/>
    <mergeCell ref="MZK1:MZL1"/>
    <mergeCell ref="MZM1:MZN1"/>
    <mergeCell ref="MZO1:MZP1"/>
    <mergeCell ref="MZQ1:MZR1"/>
    <mergeCell ref="MZS1:MZT1"/>
    <mergeCell ref="MYW1:MYX1"/>
    <mergeCell ref="MYY1:MYZ1"/>
    <mergeCell ref="MZA1:MZB1"/>
    <mergeCell ref="MZC1:MZD1"/>
    <mergeCell ref="MZE1:MZF1"/>
    <mergeCell ref="MZG1:MZH1"/>
    <mergeCell ref="MYK1:MYL1"/>
    <mergeCell ref="MYM1:MYN1"/>
    <mergeCell ref="MYO1:MYP1"/>
    <mergeCell ref="MYQ1:MYR1"/>
    <mergeCell ref="MYS1:MYT1"/>
    <mergeCell ref="MYU1:MYV1"/>
    <mergeCell ref="MXY1:MXZ1"/>
    <mergeCell ref="MYA1:MYB1"/>
    <mergeCell ref="MYC1:MYD1"/>
    <mergeCell ref="MYE1:MYF1"/>
    <mergeCell ref="MYG1:MYH1"/>
    <mergeCell ref="MYI1:MYJ1"/>
    <mergeCell ref="MXM1:MXN1"/>
    <mergeCell ref="MXO1:MXP1"/>
    <mergeCell ref="MXQ1:MXR1"/>
    <mergeCell ref="MXS1:MXT1"/>
    <mergeCell ref="MXU1:MXV1"/>
    <mergeCell ref="MXW1:MXX1"/>
    <mergeCell ref="MXA1:MXB1"/>
    <mergeCell ref="MXC1:MXD1"/>
    <mergeCell ref="MXE1:MXF1"/>
    <mergeCell ref="MXG1:MXH1"/>
    <mergeCell ref="MXI1:MXJ1"/>
    <mergeCell ref="MXK1:MXL1"/>
    <mergeCell ref="MWO1:MWP1"/>
    <mergeCell ref="MWQ1:MWR1"/>
    <mergeCell ref="MWS1:MWT1"/>
    <mergeCell ref="MWU1:MWV1"/>
    <mergeCell ref="MWW1:MWX1"/>
    <mergeCell ref="MWY1:MWZ1"/>
    <mergeCell ref="MWC1:MWD1"/>
    <mergeCell ref="MWE1:MWF1"/>
    <mergeCell ref="MWG1:MWH1"/>
    <mergeCell ref="MWI1:MWJ1"/>
    <mergeCell ref="MWK1:MWL1"/>
    <mergeCell ref="MWM1:MWN1"/>
    <mergeCell ref="MVQ1:MVR1"/>
    <mergeCell ref="MVS1:MVT1"/>
    <mergeCell ref="MVU1:MVV1"/>
    <mergeCell ref="MVW1:MVX1"/>
    <mergeCell ref="MVY1:MVZ1"/>
    <mergeCell ref="MWA1:MWB1"/>
    <mergeCell ref="MVE1:MVF1"/>
    <mergeCell ref="MVG1:MVH1"/>
    <mergeCell ref="MVI1:MVJ1"/>
    <mergeCell ref="MVK1:MVL1"/>
    <mergeCell ref="MVM1:MVN1"/>
    <mergeCell ref="MVO1:MVP1"/>
    <mergeCell ref="MUS1:MUT1"/>
    <mergeCell ref="MUU1:MUV1"/>
    <mergeCell ref="MUW1:MUX1"/>
    <mergeCell ref="MUY1:MUZ1"/>
    <mergeCell ref="MVA1:MVB1"/>
    <mergeCell ref="MVC1:MVD1"/>
    <mergeCell ref="MUG1:MUH1"/>
    <mergeCell ref="MUI1:MUJ1"/>
    <mergeCell ref="MUK1:MUL1"/>
    <mergeCell ref="MUM1:MUN1"/>
    <mergeCell ref="MUO1:MUP1"/>
    <mergeCell ref="MUQ1:MUR1"/>
    <mergeCell ref="MTU1:MTV1"/>
    <mergeCell ref="MTW1:MTX1"/>
    <mergeCell ref="MTY1:MTZ1"/>
    <mergeCell ref="MUA1:MUB1"/>
    <mergeCell ref="MUC1:MUD1"/>
    <mergeCell ref="MUE1:MUF1"/>
    <mergeCell ref="MTI1:MTJ1"/>
    <mergeCell ref="MTK1:MTL1"/>
    <mergeCell ref="MTM1:MTN1"/>
    <mergeCell ref="MTO1:MTP1"/>
    <mergeCell ref="MTQ1:MTR1"/>
    <mergeCell ref="MTS1:MTT1"/>
    <mergeCell ref="MSW1:MSX1"/>
    <mergeCell ref="MSY1:MSZ1"/>
    <mergeCell ref="MTA1:MTB1"/>
    <mergeCell ref="MTC1:MTD1"/>
    <mergeCell ref="MTE1:MTF1"/>
    <mergeCell ref="MTG1:MTH1"/>
    <mergeCell ref="MSK1:MSL1"/>
    <mergeCell ref="MSM1:MSN1"/>
    <mergeCell ref="MSO1:MSP1"/>
    <mergeCell ref="MSQ1:MSR1"/>
    <mergeCell ref="MSS1:MST1"/>
    <mergeCell ref="MSU1:MSV1"/>
    <mergeCell ref="MRY1:MRZ1"/>
    <mergeCell ref="MSA1:MSB1"/>
    <mergeCell ref="MSC1:MSD1"/>
    <mergeCell ref="MSE1:MSF1"/>
    <mergeCell ref="MSG1:MSH1"/>
    <mergeCell ref="MSI1:MSJ1"/>
    <mergeCell ref="MRM1:MRN1"/>
    <mergeCell ref="MRO1:MRP1"/>
    <mergeCell ref="MRQ1:MRR1"/>
    <mergeCell ref="MRS1:MRT1"/>
    <mergeCell ref="MRU1:MRV1"/>
    <mergeCell ref="MRW1:MRX1"/>
    <mergeCell ref="MRA1:MRB1"/>
    <mergeCell ref="MRC1:MRD1"/>
    <mergeCell ref="MRE1:MRF1"/>
    <mergeCell ref="MRG1:MRH1"/>
    <mergeCell ref="MRI1:MRJ1"/>
    <mergeCell ref="MRK1:MRL1"/>
    <mergeCell ref="MQO1:MQP1"/>
    <mergeCell ref="MQQ1:MQR1"/>
    <mergeCell ref="MQS1:MQT1"/>
    <mergeCell ref="MQU1:MQV1"/>
    <mergeCell ref="MQW1:MQX1"/>
    <mergeCell ref="MQY1:MQZ1"/>
    <mergeCell ref="MQC1:MQD1"/>
    <mergeCell ref="MQE1:MQF1"/>
    <mergeCell ref="MQG1:MQH1"/>
    <mergeCell ref="MQI1:MQJ1"/>
    <mergeCell ref="MQK1:MQL1"/>
    <mergeCell ref="MQM1:MQN1"/>
    <mergeCell ref="MPQ1:MPR1"/>
    <mergeCell ref="MPS1:MPT1"/>
    <mergeCell ref="MPU1:MPV1"/>
    <mergeCell ref="MPW1:MPX1"/>
    <mergeCell ref="MPY1:MPZ1"/>
    <mergeCell ref="MQA1:MQB1"/>
    <mergeCell ref="MPE1:MPF1"/>
    <mergeCell ref="MPG1:MPH1"/>
    <mergeCell ref="MPI1:MPJ1"/>
    <mergeCell ref="MPK1:MPL1"/>
    <mergeCell ref="MPM1:MPN1"/>
    <mergeCell ref="MPO1:MPP1"/>
    <mergeCell ref="MOS1:MOT1"/>
    <mergeCell ref="MOU1:MOV1"/>
    <mergeCell ref="MOW1:MOX1"/>
    <mergeCell ref="MOY1:MOZ1"/>
    <mergeCell ref="MPA1:MPB1"/>
    <mergeCell ref="MPC1:MPD1"/>
    <mergeCell ref="MOG1:MOH1"/>
    <mergeCell ref="MOI1:MOJ1"/>
    <mergeCell ref="MOK1:MOL1"/>
    <mergeCell ref="MOM1:MON1"/>
    <mergeCell ref="MOO1:MOP1"/>
    <mergeCell ref="MOQ1:MOR1"/>
    <mergeCell ref="MNU1:MNV1"/>
    <mergeCell ref="MNW1:MNX1"/>
    <mergeCell ref="MNY1:MNZ1"/>
    <mergeCell ref="MOA1:MOB1"/>
    <mergeCell ref="MOC1:MOD1"/>
    <mergeCell ref="MOE1:MOF1"/>
    <mergeCell ref="MNI1:MNJ1"/>
    <mergeCell ref="MNK1:MNL1"/>
    <mergeCell ref="MNM1:MNN1"/>
    <mergeCell ref="MNO1:MNP1"/>
    <mergeCell ref="MNQ1:MNR1"/>
    <mergeCell ref="MNS1:MNT1"/>
    <mergeCell ref="MMW1:MMX1"/>
    <mergeCell ref="MMY1:MMZ1"/>
    <mergeCell ref="MNA1:MNB1"/>
    <mergeCell ref="MNC1:MND1"/>
    <mergeCell ref="MNE1:MNF1"/>
    <mergeCell ref="MNG1:MNH1"/>
    <mergeCell ref="MMK1:MML1"/>
    <mergeCell ref="MMM1:MMN1"/>
    <mergeCell ref="MMO1:MMP1"/>
    <mergeCell ref="MMQ1:MMR1"/>
    <mergeCell ref="MMS1:MMT1"/>
    <mergeCell ref="MMU1:MMV1"/>
    <mergeCell ref="MLY1:MLZ1"/>
    <mergeCell ref="MMA1:MMB1"/>
    <mergeCell ref="MMC1:MMD1"/>
    <mergeCell ref="MME1:MMF1"/>
    <mergeCell ref="MMG1:MMH1"/>
    <mergeCell ref="MMI1:MMJ1"/>
    <mergeCell ref="MLM1:MLN1"/>
    <mergeCell ref="MLO1:MLP1"/>
    <mergeCell ref="MLQ1:MLR1"/>
    <mergeCell ref="MLS1:MLT1"/>
    <mergeCell ref="MLU1:MLV1"/>
    <mergeCell ref="MLW1:MLX1"/>
    <mergeCell ref="MLA1:MLB1"/>
    <mergeCell ref="MLC1:MLD1"/>
    <mergeCell ref="MLE1:MLF1"/>
    <mergeCell ref="MLG1:MLH1"/>
    <mergeCell ref="MLI1:MLJ1"/>
    <mergeCell ref="MLK1:MLL1"/>
    <mergeCell ref="MKO1:MKP1"/>
    <mergeCell ref="MKQ1:MKR1"/>
    <mergeCell ref="MKS1:MKT1"/>
    <mergeCell ref="MKU1:MKV1"/>
    <mergeCell ref="MKW1:MKX1"/>
    <mergeCell ref="MKY1:MKZ1"/>
    <mergeCell ref="MKC1:MKD1"/>
    <mergeCell ref="MKE1:MKF1"/>
    <mergeCell ref="MKG1:MKH1"/>
    <mergeCell ref="MKI1:MKJ1"/>
    <mergeCell ref="MKK1:MKL1"/>
    <mergeCell ref="MKM1:MKN1"/>
    <mergeCell ref="MJQ1:MJR1"/>
    <mergeCell ref="MJS1:MJT1"/>
    <mergeCell ref="MJU1:MJV1"/>
    <mergeCell ref="MJW1:MJX1"/>
    <mergeCell ref="MJY1:MJZ1"/>
    <mergeCell ref="MKA1:MKB1"/>
    <mergeCell ref="MJE1:MJF1"/>
    <mergeCell ref="MJG1:MJH1"/>
    <mergeCell ref="MJI1:MJJ1"/>
    <mergeCell ref="MJK1:MJL1"/>
    <mergeCell ref="MJM1:MJN1"/>
    <mergeCell ref="MJO1:MJP1"/>
    <mergeCell ref="MIS1:MIT1"/>
    <mergeCell ref="MIU1:MIV1"/>
    <mergeCell ref="MIW1:MIX1"/>
    <mergeCell ref="MIY1:MIZ1"/>
    <mergeCell ref="MJA1:MJB1"/>
    <mergeCell ref="MJC1:MJD1"/>
    <mergeCell ref="MIG1:MIH1"/>
    <mergeCell ref="MII1:MIJ1"/>
    <mergeCell ref="MIK1:MIL1"/>
    <mergeCell ref="MIM1:MIN1"/>
    <mergeCell ref="MIO1:MIP1"/>
    <mergeCell ref="MIQ1:MIR1"/>
    <mergeCell ref="MHU1:MHV1"/>
    <mergeCell ref="MHW1:MHX1"/>
    <mergeCell ref="MHY1:MHZ1"/>
    <mergeCell ref="MIA1:MIB1"/>
    <mergeCell ref="MIC1:MID1"/>
    <mergeCell ref="MIE1:MIF1"/>
    <mergeCell ref="MHI1:MHJ1"/>
    <mergeCell ref="MHK1:MHL1"/>
    <mergeCell ref="MHM1:MHN1"/>
    <mergeCell ref="MHO1:MHP1"/>
    <mergeCell ref="MHQ1:MHR1"/>
    <mergeCell ref="MHS1:MHT1"/>
    <mergeCell ref="MGW1:MGX1"/>
    <mergeCell ref="MGY1:MGZ1"/>
    <mergeCell ref="MHA1:MHB1"/>
    <mergeCell ref="MHC1:MHD1"/>
    <mergeCell ref="MHE1:MHF1"/>
    <mergeCell ref="MHG1:MHH1"/>
    <mergeCell ref="MGK1:MGL1"/>
    <mergeCell ref="MGM1:MGN1"/>
    <mergeCell ref="MGO1:MGP1"/>
    <mergeCell ref="MGQ1:MGR1"/>
    <mergeCell ref="MGS1:MGT1"/>
    <mergeCell ref="MGU1:MGV1"/>
    <mergeCell ref="MFY1:MFZ1"/>
    <mergeCell ref="MGA1:MGB1"/>
    <mergeCell ref="MGC1:MGD1"/>
    <mergeCell ref="MGE1:MGF1"/>
    <mergeCell ref="MGG1:MGH1"/>
    <mergeCell ref="MGI1:MGJ1"/>
    <mergeCell ref="MFM1:MFN1"/>
    <mergeCell ref="MFO1:MFP1"/>
    <mergeCell ref="MFQ1:MFR1"/>
    <mergeCell ref="MFS1:MFT1"/>
    <mergeCell ref="MFU1:MFV1"/>
    <mergeCell ref="MFW1:MFX1"/>
    <mergeCell ref="MFA1:MFB1"/>
    <mergeCell ref="MFC1:MFD1"/>
    <mergeCell ref="MFE1:MFF1"/>
    <mergeCell ref="MFG1:MFH1"/>
    <mergeCell ref="MFI1:MFJ1"/>
    <mergeCell ref="MFK1:MFL1"/>
    <mergeCell ref="MEO1:MEP1"/>
    <mergeCell ref="MEQ1:MER1"/>
    <mergeCell ref="MES1:MET1"/>
    <mergeCell ref="MEU1:MEV1"/>
    <mergeCell ref="MEW1:MEX1"/>
    <mergeCell ref="MEY1:MEZ1"/>
    <mergeCell ref="MEC1:MED1"/>
    <mergeCell ref="MEE1:MEF1"/>
    <mergeCell ref="MEG1:MEH1"/>
    <mergeCell ref="MEI1:MEJ1"/>
    <mergeCell ref="MEK1:MEL1"/>
    <mergeCell ref="MEM1:MEN1"/>
    <mergeCell ref="MDQ1:MDR1"/>
    <mergeCell ref="MDS1:MDT1"/>
    <mergeCell ref="MDU1:MDV1"/>
    <mergeCell ref="MDW1:MDX1"/>
    <mergeCell ref="MDY1:MDZ1"/>
    <mergeCell ref="MEA1:MEB1"/>
    <mergeCell ref="MDE1:MDF1"/>
    <mergeCell ref="MDG1:MDH1"/>
    <mergeCell ref="MDI1:MDJ1"/>
    <mergeCell ref="MDK1:MDL1"/>
    <mergeCell ref="MDM1:MDN1"/>
    <mergeCell ref="MDO1:MDP1"/>
    <mergeCell ref="MCS1:MCT1"/>
    <mergeCell ref="MCU1:MCV1"/>
    <mergeCell ref="MCW1:MCX1"/>
    <mergeCell ref="MCY1:MCZ1"/>
    <mergeCell ref="MDA1:MDB1"/>
    <mergeCell ref="MDC1:MDD1"/>
    <mergeCell ref="MCG1:MCH1"/>
    <mergeCell ref="MCI1:MCJ1"/>
    <mergeCell ref="MCK1:MCL1"/>
    <mergeCell ref="MCM1:MCN1"/>
    <mergeCell ref="MCO1:MCP1"/>
    <mergeCell ref="MCQ1:MCR1"/>
    <mergeCell ref="MBU1:MBV1"/>
    <mergeCell ref="MBW1:MBX1"/>
    <mergeCell ref="MBY1:MBZ1"/>
    <mergeCell ref="MCA1:MCB1"/>
    <mergeCell ref="MCC1:MCD1"/>
    <mergeCell ref="MCE1:MCF1"/>
    <mergeCell ref="MBI1:MBJ1"/>
    <mergeCell ref="MBK1:MBL1"/>
    <mergeCell ref="MBM1:MBN1"/>
    <mergeCell ref="MBO1:MBP1"/>
    <mergeCell ref="MBQ1:MBR1"/>
    <mergeCell ref="MBS1:MBT1"/>
    <mergeCell ref="MAW1:MAX1"/>
    <mergeCell ref="MAY1:MAZ1"/>
    <mergeCell ref="MBA1:MBB1"/>
    <mergeCell ref="MBC1:MBD1"/>
    <mergeCell ref="MBE1:MBF1"/>
    <mergeCell ref="MBG1:MBH1"/>
    <mergeCell ref="MAK1:MAL1"/>
    <mergeCell ref="MAM1:MAN1"/>
    <mergeCell ref="MAO1:MAP1"/>
    <mergeCell ref="MAQ1:MAR1"/>
    <mergeCell ref="MAS1:MAT1"/>
    <mergeCell ref="MAU1:MAV1"/>
    <mergeCell ref="LZY1:LZZ1"/>
    <mergeCell ref="MAA1:MAB1"/>
    <mergeCell ref="MAC1:MAD1"/>
    <mergeCell ref="MAE1:MAF1"/>
    <mergeCell ref="MAG1:MAH1"/>
    <mergeCell ref="MAI1:MAJ1"/>
    <mergeCell ref="LZM1:LZN1"/>
    <mergeCell ref="LZO1:LZP1"/>
    <mergeCell ref="LZQ1:LZR1"/>
    <mergeCell ref="LZS1:LZT1"/>
    <mergeCell ref="LZU1:LZV1"/>
    <mergeCell ref="LZW1:LZX1"/>
    <mergeCell ref="LZA1:LZB1"/>
    <mergeCell ref="LZC1:LZD1"/>
    <mergeCell ref="LZE1:LZF1"/>
    <mergeCell ref="LZG1:LZH1"/>
    <mergeCell ref="LZI1:LZJ1"/>
    <mergeCell ref="LZK1:LZL1"/>
    <mergeCell ref="LYO1:LYP1"/>
    <mergeCell ref="LYQ1:LYR1"/>
    <mergeCell ref="LYS1:LYT1"/>
    <mergeCell ref="LYU1:LYV1"/>
    <mergeCell ref="LYW1:LYX1"/>
    <mergeCell ref="LYY1:LYZ1"/>
    <mergeCell ref="LYC1:LYD1"/>
    <mergeCell ref="LYE1:LYF1"/>
    <mergeCell ref="LYG1:LYH1"/>
    <mergeCell ref="LYI1:LYJ1"/>
    <mergeCell ref="LYK1:LYL1"/>
    <mergeCell ref="LYM1:LYN1"/>
    <mergeCell ref="LXQ1:LXR1"/>
    <mergeCell ref="LXS1:LXT1"/>
    <mergeCell ref="LXU1:LXV1"/>
    <mergeCell ref="LXW1:LXX1"/>
    <mergeCell ref="LXY1:LXZ1"/>
    <mergeCell ref="LYA1:LYB1"/>
    <mergeCell ref="LXE1:LXF1"/>
    <mergeCell ref="LXG1:LXH1"/>
    <mergeCell ref="LXI1:LXJ1"/>
    <mergeCell ref="LXK1:LXL1"/>
    <mergeCell ref="LXM1:LXN1"/>
    <mergeCell ref="LXO1:LXP1"/>
    <mergeCell ref="LWS1:LWT1"/>
    <mergeCell ref="LWU1:LWV1"/>
    <mergeCell ref="LWW1:LWX1"/>
    <mergeCell ref="LWY1:LWZ1"/>
    <mergeCell ref="LXA1:LXB1"/>
    <mergeCell ref="LXC1:LXD1"/>
    <mergeCell ref="LWG1:LWH1"/>
    <mergeCell ref="LWI1:LWJ1"/>
    <mergeCell ref="LWK1:LWL1"/>
    <mergeCell ref="LWM1:LWN1"/>
    <mergeCell ref="LWO1:LWP1"/>
    <mergeCell ref="LWQ1:LWR1"/>
    <mergeCell ref="LVU1:LVV1"/>
    <mergeCell ref="LVW1:LVX1"/>
    <mergeCell ref="LVY1:LVZ1"/>
    <mergeCell ref="LWA1:LWB1"/>
    <mergeCell ref="LWC1:LWD1"/>
    <mergeCell ref="LWE1:LWF1"/>
    <mergeCell ref="LVI1:LVJ1"/>
    <mergeCell ref="LVK1:LVL1"/>
    <mergeCell ref="LVM1:LVN1"/>
    <mergeCell ref="LVO1:LVP1"/>
    <mergeCell ref="LVQ1:LVR1"/>
    <mergeCell ref="LVS1:LVT1"/>
    <mergeCell ref="LUW1:LUX1"/>
    <mergeCell ref="LUY1:LUZ1"/>
    <mergeCell ref="LVA1:LVB1"/>
    <mergeCell ref="LVC1:LVD1"/>
    <mergeCell ref="LVE1:LVF1"/>
    <mergeCell ref="LVG1:LVH1"/>
    <mergeCell ref="LUK1:LUL1"/>
    <mergeCell ref="LUM1:LUN1"/>
    <mergeCell ref="LUO1:LUP1"/>
    <mergeCell ref="LUQ1:LUR1"/>
    <mergeCell ref="LUS1:LUT1"/>
    <mergeCell ref="LUU1:LUV1"/>
    <mergeCell ref="LTY1:LTZ1"/>
    <mergeCell ref="LUA1:LUB1"/>
    <mergeCell ref="LUC1:LUD1"/>
    <mergeCell ref="LUE1:LUF1"/>
    <mergeCell ref="LUG1:LUH1"/>
    <mergeCell ref="LUI1:LUJ1"/>
    <mergeCell ref="LTM1:LTN1"/>
    <mergeCell ref="LTO1:LTP1"/>
    <mergeCell ref="LTQ1:LTR1"/>
    <mergeCell ref="LTS1:LTT1"/>
    <mergeCell ref="LTU1:LTV1"/>
    <mergeCell ref="LTW1:LTX1"/>
    <mergeCell ref="LTA1:LTB1"/>
    <mergeCell ref="LTC1:LTD1"/>
    <mergeCell ref="LTE1:LTF1"/>
    <mergeCell ref="LTG1:LTH1"/>
    <mergeCell ref="LTI1:LTJ1"/>
    <mergeCell ref="LTK1:LTL1"/>
    <mergeCell ref="LSO1:LSP1"/>
    <mergeCell ref="LSQ1:LSR1"/>
    <mergeCell ref="LSS1:LST1"/>
    <mergeCell ref="LSU1:LSV1"/>
    <mergeCell ref="LSW1:LSX1"/>
    <mergeCell ref="LSY1:LSZ1"/>
    <mergeCell ref="LSC1:LSD1"/>
    <mergeCell ref="LSE1:LSF1"/>
    <mergeCell ref="LSG1:LSH1"/>
    <mergeCell ref="LSI1:LSJ1"/>
    <mergeCell ref="LSK1:LSL1"/>
    <mergeCell ref="LSM1:LSN1"/>
    <mergeCell ref="LRQ1:LRR1"/>
    <mergeCell ref="LRS1:LRT1"/>
    <mergeCell ref="LRU1:LRV1"/>
    <mergeCell ref="LRW1:LRX1"/>
    <mergeCell ref="LRY1:LRZ1"/>
    <mergeCell ref="LSA1:LSB1"/>
    <mergeCell ref="LRE1:LRF1"/>
    <mergeCell ref="LRG1:LRH1"/>
    <mergeCell ref="LRI1:LRJ1"/>
    <mergeCell ref="LRK1:LRL1"/>
    <mergeCell ref="LRM1:LRN1"/>
    <mergeCell ref="LRO1:LRP1"/>
    <mergeCell ref="LQS1:LQT1"/>
    <mergeCell ref="LQU1:LQV1"/>
    <mergeCell ref="LQW1:LQX1"/>
    <mergeCell ref="LQY1:LQZ1"/>
    <mergeCell ref="LRA1:LRB1"/>
    <mergeCell ref="LRC1:LRD1"/>
    <mergeCell ref="LQG1:LQH1"/>
    <mergeCell ref="LQI1:LQJ1"/>
    <mergeCell ref="LQK1:LQL1"/>
    <mergeCell ref="LQM1:LQN1"/>
    <mergeCell ref="LQO1:LQP1"/>
    <mergeCell ref="LQQ1:LQR1"/>
    <mergeCell ref="LPU1:LPV1"/>
    <mergeCell ref="LPW1:LPX1"/>
    <mergeCell ref="LPY1:LPZ1"/>
    <mergeCell ref="LQA1:LQB1"/>
    <mergeCell ref="LQC1:LQD1"/>
    <mergeCell ref="LQE1:LQF1"/>
    <mergeCell ref="LPI1:LPJ1"/>
    <mergeCell ref="LPK1:LPL1"/>
    <mergeCell ref="LPM1:LPN1"/>
    <mergeCell ref="LPO1:LPP1"/>
    <mergeCell ref="LPQ1:LPR1"/>
    <mergeCell ref="LPS1:LPT1"/>
    <mergeCell ref="LOW1:LOX1"/>
    <mergeCell ref="LOY1:LOZ1"/>
    <mergeCell ref="LPA1:LPB1"/>
    <mergeCell ref="LPC1:LPD1"/>
    <mergeCell ref="LPE1:LPF1"/>
    <mergeCell ref="LPG1:LPH1"/>
    <mergeCell ref="LOK1:LOL1"/>
    <mergeCell ref="LOM1:LON1"/>
    <mergeCell ref="LOO1:LOP1"/>
    <mergeCell ref="LOQ1:LOR1"/>
    <mergeCell ref="LOS1:LOT1"/>
    <mergeCell ref="LOU1:LOV1"/>
    <mergeCell ref="LNY1:LNZ1"/>
    <mergeCell ref="LOA1:LOB1"/>
    <mergeCell ref="LOC1:LOD1"/>
    <mergeCell ref="LOE1:LOF1"/>
    <mergeCell ref="LOG1:LOH1"/>
    <mergeCell ref="LOI1:LOJ1"/>
    <mergeCell ref="LNM1:LNN1"/>
    <mergeCell ref="LNO1:LNP1"/>
    <mergeCell ref="LNQ1:LNR1"/>
    <mergeCell ref="LNS1:LNT1"/>
    <mergeCell ref="LNU1:LNV1"/>
    <mergeCell ref="LNW1:LNX1"/>
    <mergeCell ref="LNA1:LNB1"/>
    <mergeCell ref="LNC1:LND1"/>
    <mergeCell ref="LNE1:LNF1"/>
    <mergeCell ref="LNG1:LNH1"/>
    <mergeCell ref="LNI1:LNJ1"/>
    <mergeCell ref="LNK1:LNL1"/>
    <mergeCell ref="LMO1:LMP1"/>
    <mergeCell ref="LMQ1:LMR1"/>
    <mergeCell ref="LMS1:LMT1"/>
    <mergeCell ref="LMU1:LMV1"/>
    <mergeCell ref="LMW1:LMX1"/>
    <mergeCell ref="LMY1:LMZ1"/>
    <mergeCell ref="LMC1:LMD1"/>
    <mergeCell ref="LME1:LMF1"/>
    <mergeCell ref="LMG1:LMH1"/>
    <mergeCell ref="LMI1:LMJ1"/>
    <mergeCell ref="LMK1:LML1"/>
    <mergeCell ref="LMM1:LMN1"/>
    <mergeCell ref="LLQ1:LLR1"/>
    <mergeCell ref="LLS1:LLT1"/>
    <mergeCell ref="LLU1:LLV1"/>
    <mergeCell ref="LLW1:LLX1"/>
    <mergeCell ref="LLY1:LLZ1"/>
    <mergeCell ref="LMA1:LMB1"/>
    <mergeCell ref="LLE1:LLF1"/>
    <mergeCell ref="LLG1:LLH1"/>
    <mergeCell ref="LLI1:LLJ1"/>
    <mergeCell ref="LLK1:LLL1"/>
    <mergeCell ref="LLM1:LLN1"/>
    <mergeCell ref="LLO1:LLP1"/>
    <mergeCell ref="LKS1:LKT1"/>
    <mergeCell ref="LKU1:LKV1"/>
    <mergeCell ref="LKW1:LKX1"/>
    <mergeCell ref="LKY1:LKZ1"/>
    <mergeCell ref="LLA1:LLB1"/>
    <mergeCell ref="LLC1:LLD1"/>
    <mergeCell ref="LKG1:LKH1"/>
    <mergeCell ref="LKI1:LKJ1"/>
    <mergeCell ref="LKK1:LKL1"/>
    <mergeCell ref="LKM1:LKN1"/>
    <mergeCell ref="LKO1:LKP1"/>
    <mergeCell ref="LKQ1:LKR1"/>
    <mergeCell ref="LJU1:LJV1"/>
    <mergeCell ref="LJW1:LJX1"/>
    <mergeCell ref="LJY1:LJZ1"/>
    <mergeCell ref="LKA1:LKB1"/>
    <mergeCell ref="LKC1:LKD1"/>
    <mergeCell ref="LKE1:LKF1"/>
    <mergeCell ref="LJI1:LJJ1"/>
    <mergeCell ref="LJK1:LJL1"/>
    <mergeCell ref="LJM1:LJN1"/>
    <mergeCell ref="LJO1:LJP1"/>
    <mergeCell ref="LJQ1:LJR1"/>
    <mergeCell ref="LJS1:LJT1"/>
    <mergeCell ref="LIW1:LIX1"/>
    <mergeCell ref="LIY1:LIZ1"/>
    <mergeCell ref="LJA1:LJB1"/>
    <mergeCell ref="LJC1:LJD1"/>
    <mergeCell ref="LJE1:LJF1"/>
    <mergeCell ref="LJG1:LJH1"/>
    <mergeCell ref="LIK1:LIL1"/>
    <mergeCell ref="LIM1:LIN1"/>
    <mergeCell ref="LIO1:LIP1"/>
    <mergeCell ref="LIQ1:LIR1"/>
    <mergeCell ref="LIS1:LIT1"/>
    <mergeCell ref="LIU1:LIV1"/>
    <mergeCell ref="LHY1:LHZ1"/>
    <mergeCell ref="LIA1:LIB1"/>
    <mergeCell ref="LIC1:LID1"/>
    <mergeCell ref="LIE1:LIF1"/>
    <mergeCell ref="LIG1:LIH1"/>
    <mergeCell ref="LII1:LIJ1"/>
    <mergeCell ref="LHM1:LHN1"/>
    <mergeCell ref="LHO1:LHP1"/>
    <mergeCell ref="LHQ1:LHR1"/>
    <mergeCell ref="LHS1:LHT1"/>
    <mergeCell ref="LHU1:LHV1"/>
    <mergeCell ref="LHW1:LHX1"/>
    <mergeCell ref="LHA1:LHB1"/>
    <mergeCell ref="LHC1:LHD1"/>
    <mergeCell ref="LHE1:LHF1"/>
    <mergeCell ref="LHG1:LHH1"/>
    <mergeCell ref="LHI1:LHJ1"/>
    <mergeCell ref="LHK1:LHL1"/>
    <mergeCell ref="LGO1:LGP1"/>
    <mergeCell ref="LGQ1:LGR1"/>
    <mergeCell ref="LGS1:LGT1"/>
    <mergeCell ref="LGU1:LGV1"/>
    <mergeCell ref="LGW1:LGX1"/>
    <mergeCell ref="LGY1:LGZ1"/>
    <mergeCell ref="LGC1:LGD1"/>
    <mergeCell ref="LGE1:LGF1"/>
    <mergeCell ref="LGG1:LGH1"/>
    <mergeCell ref="LGI1:LGJ1"/>
    <mergeCell ref="LGK1:LGL1"/>
    <mergeCell ref="LGM1:LGN1"/>
    <mergeCell ref="LFQ1:LFR1"/>
    <mergeCell ref="LFS1:LFT1"/>
    <mergeCell ref="LFU1:LFV1"/>
    <mergeCell ref="LFW1:LFX1"/>
    <mergeCell ref="LFY1:LFZ1"/>
    <mergeCell ref="LGA1:LGB1"/>
    <mergeCell ref="LFE1:LFF1"/>
    <mergeCell ref="LFG1:LFH1"/>
    <mergeCell ref="LFI1:LFJ1"/>
    <mergeCell ref="LFK1:LFL1"/>
    <mergeCell ref="LFM1:LFN1"/>
    <mergeCell ref="LFO1:LFP1"/>
    <mergeCell ref="LES1:LET1"/>
    <mergeCell ref="LEU1:LEV1"/>
    <mergeCell ref="LEW1:LEX1"/>
    <mergeCell ref="LEY1:LEZ1"/>
    <mergeCell ref="LFA1:LFB1"/>
    <mergeCell ref="LFC1:LFD1"/>
    <mergeCell ref="LEG1:LEH1"/>
    <mergeCell ref="LEI1:LEJ1"/>
    <mergeCell ref="LEK1:LEL1"/>
    <mergeCell ref="LEM1:LEN1"/>
    <mergeCell ref="LEO1:LEP1"/>
    <mergeCell ref="LEQ1:LER1"/>
    <mergeCell ref="LDU1:LDV1"/>
    <mergeCell ref="LDW1:LDX1"/>
    <mergeCell ref="LDY1:LDZ1"/>
    <mergeCell ref="LEA1:LEB1"/>
    <mergeCell ref="LEC1:LED1"/>
    <mergeCell ref="LEE1:LEF1"/>
    <mergeCell ref="LDI1:LDJ1"/>
    <mergeCell ref="LDK1:LDL1"/>
    <mergeCell ref="LDM1:LDN1"/>
    <mergeCell ref="LDO1:LDP1"/>
    <mergeCell ref="LDQ1:LDR1"/>
    <mergeCell ref="LDS1:LDT1"/>
    <mergeCell ref="LCW1:LCX1"/>
    <mergeCell ref="LCY1:LCZ1"/>
    <mergeCell ref="LDA1:LDB1"/>
    <mergeCell ref="LDC1:LDD1"/>
    <mergeCell ref="LDE1:LDF1"/>
    <mergeCell ref="LDG1:LDH1"/>
    <mergeCell ref="LCK1:LCL1"/>
    <mergeCell ref="LCM1:LCN1"/>
    <mergeCell ref="LCO1:LCP1"/>
    <mergeCell ref="LCQ1:LCR1"/>
    <mergeCell ref="LCS1:LCT1"/>
    <mergeCell ref="LCU1:LCV1"/>
    <mergeCell ref="LBY1:LBZ1"/>
    <mergeCell ref="LCA1:LCB1"/>
    <mergeCell ref="LCC1:LCD1"/>
    <mergeCell ref="LCE1:LCF1"/>
    <mergeCell ref="LCG1:LCH1"/>
    <mergeCell ref="LCI1:LCJ1"/>
    <mergeCell ref="LBM1:LBN1"/>
    <mergeCell ref="LBO1:LBP1"/>
    <mergeCell ref="LBQ1:LBR1"/>
    <mergeCell ref="LBS1:LBT1"/>
    <mergeCell ref="LBU1:LBV1"/>
    <mergeCell ref="LBW1:LBX1"/>
    <mergeCell ref="LBA1:LBB1"/>
    <mergeCell ref="LBC1:LBD1"/>
    <mergeCell ref="LBE1:LBF1"/>
    <mergeCell ref="LBG1:LBH1"/>
    <mergeCell ref="LBI1:LBJ1"/>
    <mergeCell ref="LBK1:LBL1"/>
    <mergeCell ref="LAO1:LAP1"/>
    <mergeCell ref="LAQ1:LAR1"/>
    <mergeCell ref="LAS1:LAT1"/>
    <mergeCell ref="LAU1:LAV1"/>
    <mergeCell ref="LAW1:LAX1"/>
    <mergeCell ref="LAY1:LAZ1"/>
    <mergeCell ref="LAC1:LAD1"/>
    <mergeCell ref="LAE1:LAF1"/>
    <mergeCell ref="LAG1:LAH1"/>
    <mergeCell ref="LAI1:LAJ1"/>
    <mergeCell ref="LAK1:LAL1"/>
    <mergeCell ref="LAM1:LAN1"/>
    <mergeCell ref="KZQ1:KZR1"/>
    <mergeCell ref="KZS1:KZT1"/>
    <mergeCell ref="KZU1:KZV1"/>
    <mergeCell ref="KZW1:KZX1"/>
    <mergeCell ref="KZY1:KZZ1"/>
    <mergeCell ref="LAA1:LAB1"/>
    <mergeCell ref="KZE1:KZF1"/>
    <mergeCell ref="KZG1:KZH1"/>
    <mergeCell ref="KZI1:KZJ1"/>
    <mergeCell ref="KZK1:KZL1"/>
    <mergeCell ref="KZM1:KZN1"/>
    <mergeCell ref="KZO1:KZP1"/>
    <mergeCell ref="KYS1:KYT1"/>
    <mergeCell ref="KYU1:KYV1"/>
    <mergeCell ref="KYW1:KYX1"/>
    <mergeCell ref="KYY1:KYZ1"/>
    <mergeCell ref="KZA1:KZB1"/>
    <mergeCell ref="KZC1:KZD1"/>
    <mergeCell ref="KYG1:KYH1"/>
    <mergeCell ref="KYI1:KYJ1"/>
    <mergeCell ref="KYK1:KYL1"/>
    <mergeCell ref="KYM1:KYN1"/>
    <mergeCell ref="KYO1:KYP1"/>
    <mergeCell ref="KYQ1:KYR1"/>
    <mergeCell ref="KXU1:KXV1"/>
    <mergeCell ref="KXW1:KXX1"/>
    <mergeCell ref="KXY1:KXZ1"/>
    <mergeCell ref="KYA1:KYB1"/>
    <mergeCell ref="KYC1:KYD1"/>
    <mergeCell ref="KYE1:KYF1"/>
    <mergeCell ref="KXI1:KXJ1"/>
    <mergeCell ref="KXK1:KXL1"/>
    <mergeCell ref="KXM1:KXN1"/>
    <mergeCell ref="KXO1:KXP1"/>
    <mergeCell ref="KXQ1:KXR1"/>
    <mergeCell ref="KXS1:KXT1"/>
    <mergeCell ref="KWW1:KWX1"/>
    <mergeCell ref="KWY1:KWZ1"/>
    <mergeCell ref="KXA1:KXB1"/>
    <mergeCell ref="KXC1:KXD1"/>
    <mergeCell ref="KXE1:KXF1"/>
    <mergeCell ref="KXG1:KXH1"/>
    <mergeCell ref="KWK1:KWL1"/>
    <mergeCell ref="KWM1:KWN1"/>
    <mergeCell ref="KWO1:KWP1"/>
    <mergeCell ref="KWQ1:KWR1"/>
    <mergeCell ref="KWS1:KWT1"/>
    <mergeCell ref="KWU1:KWV1"/>
    <mergeCell ref="KVY1:KVZ1"/>
    <mergeCell ref="KWA1:KWB1"/>
    <mergeCell ref="KWC1:KWD1"/>
    <mergeCell ref="KWE1:KWF1"/>
    <mergeCell ref="KWG1:KWH1"/>
    <mergeCell ref="KWI1:KWJ1"/>
    <mergeCell ref="KVM1:KVN1"/>
    <mergeCell ref="KVO1:KVP1"/>
    <mergeCell ref="KVQ1:KVR1"/>
    <mergeCell ref="KVS1:KVT1"/>
    <mergeCell ref="KVU1:KVV1"/>
    <mergeCell ref="KVW1:KVX1"/>
    <mergeCell ref="KVA1:KVB1"/>
    <mergeCell ref="KVC1:KVD1"/>
    <mergeCell ref="KVE1:KVF1"/>
    <mergeCell ref="KVG1:KVH1"/>
    <mergeCell ref="KVI1:KVJ1"/>
    <mergeCell ref="KVK1:KVL1"/>
    <mergeCell ref="KUO1:KUP1"/>
    <mergeCell ref="KUQ1:KUR1"/>
    <mergeCell ref="KUS1:KUT1"/>
    <mergeCell ref="KUU1:KUV1"/>
    <mergeCell ref="KUW1:KUX1"/>
    <mergeCell ref="KUY1:KUZ1"/>
    <mergeCell ref="KUC1:KUD1"/>
    <mergeCell ref="KUE1:KUF1"/>
    <mergeCell ref="KUG1:KUH1"/>
    <mergeCell ref="KUI1:KUJ1"/>
    <mergeCell ref="KUK1:KUL1"/>
    <mergeCell ref="KUM1:KUN1"/>
    <mergeCell ref="KTQ1:KTR1"/>
    <mergeCell ref="KTS1:KTT1"/>
    <mergeCell ref="KTU1:KTV1"/>
    <mergeCell ref="KTW1:KTX1"/>
    <mergeCell ref="KTY1:KTZ1"/>
    <mergeCell ref="KUA1:KUB1"/>
    <mergeCell ref="KTE1:KTF1"/>
    <mergeCell ref="KTG1:KTH1"/>
    <mergeCell ref="KTI1:KTJ1"/>
    <mergeCell ref="KTK1:KTL1"/>
    <mergeCell ref="KTM1:KTN1"/>
    <mergeCell ref="KTO1:KTP1"/>
    <mergeCell ref="KSS1:KST1"/>
    <mergeCell ref="KSU1:KSV1"/>
    <mergeCell ref="KSW1:KSX1"/>
    <mergeCell ref="KSY1:KSZ1"/>
    <mergeCell ref="KTA1:KTB1"/>
    <mergeCell ref="KTC1:KTD1"/>
    <mergeCell ref="KSG1:KSH1"/>
    <mergeCell ref="KSI1:KSJ1"/>
    <mergeCell ref="KSK1:KSL1"/>
    <mergeCell ref="KSM1:KSN1"/>
    <mergeCell ref="KSO1:KSP1"/>
    <mergeCell ref="KSQ1:KSR1"/>
    <mergeCell ref="KRU1:KRV1"/>
    <mergeCell ref="KRW1:KRX1"/>
    <mergeCell ref="KRY1:KRZ1"/>
    <mergeCell ref="KSA1:KSB1"/>
    <mergeCell ref="KSC1:KSD1"/>
    <mergeCell ref="KSE1:KSF1"/>
    <mergeCell ref="KRI1:KRJ1"/>
    <mergeCell ref="KRK1:KRL1"/>
    <mergeCell ref="KRM1:KRN1"/>
    <mergeCell ref="KRO1:KRP1"/>
    <mergeCell ref="KRQ1:KRR1"/>
    <mergeCell ref="KRS1:KRT1"/>
    <mergeCell ref="KQW1:KQX1"/>
    <mergeCell ref="KQY1:KQZ1"/>
    <mergeCell ref="KRA1:KRB1"/>
    <mergeCell ref="KRC1:KRD1"/>
    <mergeCell ref="KRE1:KRF1"/>
    <mergeCell ref="KRG1:KRH1"/>
    <mergeCell ref="KQK1:KQL1"/>
    <mergeCell ref="KQM1:KQN1"/>
    <mergeCell ref="KQO1:KQP1"/>
    <mergeCell ref="KQQ1:KQR1"/>
    <mergeCell ref="KQS1:KQT1"/>
    <mergeCell ref="KQU1:KQV1"/>
    <mergeCell ref="KPY1:KPZ1"/>
    <mergeCell ref="KQA1:KQB1"/>
    <mergeCell ref="KQC1:KQD1"/>
    <mergeCell ref="KQE1:KQF1"/>
    <mergeCell ref="KQG1:KQH1"/>
    <mergeCell ref="KQI1:KQJ1"/>
    <mergeCell ref="KPM1:KPN1"/>
    <mergeCell ref="KPO1:KPP1"/>
    <mergeCell ref="KPQ1:KPR1"/>
    <mergeCell ref="KPS1:KPT1"/>
    <mergeCell ref="KPU1:KPV1"/>
    <mergeCell ref="KPW1:KPX1"/>
    <mergeCell ref="KPA1:KPB1"/>
    <mergeCell ref="KPC1:KPD1"/>
    <mergeCell ref="KPE1:KPF1"/>
    <mergeCell ref="KPG1:KPH1"/>
    <mergeCell ref="KPI1:KPJ1"/>
    <mergeCell ref="KPK1:KPL1"/>
    <mergeCell ref="KOO1:KOP1"/>
    <mergeCell ref="KOQ1:KOR1"/>
    <mergeCell ref="KOS1:KOT1"/>
    <mergeCell ref="KOU1:KOV1"/>
    <mergeCell ref="KOW1:KOX1"/>
    <mergeCell ref="KOY1:KOZ1"/>
    <mergeCell ref="KOC1:KOD1"/>
    <mergeCell ref="KOE1:KOF1"/>
    <mergeCell ref="KOG1:KOH1"/>
    <mergeCell ref="KOI1:KOJ1"/>
    <mergeCell ref="KOK1:KOL1"/>
    <mergeCell ref="KOM1:KON1"/>
    <mergeCell ref="KNQ1:KNR1"/>
    <mergeCell ref="KNS1:KNT1"/>
    <mergeCell ref="KNU1:KNV1"/>
    <mergeCell ref="KNW1:KNX1"/>
    <mergeCell ref="KNY1:KNZ1"/>
    <mergeCell ref="KOA1:KOB1"/>
    <mergeCell ref="KNE1:KNF1"/>
    <mergeCell ref="KNG1:KNH1"/>
    <mergeCell ref="KNI1:KNJ1"/>
    <mergeCell ref="KNK1:KNL1"/>
    <mergeCell ref="KNM1:KNN1"/>
    <mergeCell ref="KNO1:KNP1"/>
    <mergeCell ref="KMS1:KMT1"/>
    <mergeCell ref="KMU1:KMV1"/>
    <mergeCell ref="KMW1:KMX1"/>
    <mergeCell ref="KMY1:KMZ1"/>
    <mergeCell ref="KNA1:KNB1"/>
    <mergeCell ref="KNC1:KND1"/>
    <mergeCell ref="KMG1:KMH1"/>
    <mergeCell ref="KMI1:KMJ1"/>
    <mergeCell ref="KMK1:KML1"/>
    <mergeCell ref="KMM1:KMN1"/>
    <mergeCell ref="KMO1:KMP1"/>
    <mergeCell ref="KMQ1:KMR1"/>
    <mergeCell ref="KLU1:KLV1"/>
    <mergeCell ref="KLW1:KLX1"/>
    <mergeCell ref="KLY1:KLZ1"/>
    <mergeCell ref="KMA1:KMB1"/>
    <mergeCell ref="KMC1:KMD1"/>
    <mergeCell ref="KME1:KMF1"/>
    <mergeCell ref="KLI1:KLJ1"/>
    <mergeCell ref="KLK1:KLL1"/>
    <mergeCell ref="KLM1:KLN1"/>
    <mergeCell ref="KLO1:KLP1"/>
    <mergeCell ref="KLQ1:KLR1"/>
    <mergeCell ref="KLS1:KLT1"/>
    <mergeCell ref="KKW1:KKX1"/>
    <mergeCell ref="KKY1:KKZ1"/>
    <mergeCell ref="KLA1:KLB1"/>
    <mergeCell ref="KLC1:KLD1"/>
    <mergeCell ref="KLE1:KLF1"/>
    <mergeCell ref="KLG1:KLH1"/>
    <mergeCell ref="KKK1:KKL1"/>
    <mergeCell ref="KKM1:KKN1"/>
    <mergeCell ref="KKO1:KKP1"/>
    <mergeCell ref="KKQ1:KKR1"/>
    <mergeCell ref="KKS1:KKT1"/>
    <mergeCell ref="KKU1:KKV1"/>
    <mergeCell ref="KJY1:KJZ1"/>
    <mergeCell ref="KKA1:KKB1"/>
    <mergeCell ref="KKC1:KKD1"/>
    <mergeCell ref="KKE1:KKF1"/>
    <mergeCell ref="KKG1:KKH1"/>
    <mergeCell ref="KKI1:KKJ1"/>
    <mergeCell ref="KJM1:KJN1"/>
    <mergeCell ref="KJO1:KJP1"/>
    <mergeCell ref="KJQ1:KJR1"/>
    <mergeCell ref="KJS1:KJT1"/>
    <mergeCell ref="KJU1:KJV1"/>
    <mergeCell ref="KJW1:KJX1"/>
    <mergeCell ref="KJA1:KJB1"/>
    <mergeCell ref="KJC1:KJD1"/>
    <mergeCell ref="KJE1:KJF1"/>
    <mergeCell ref="KJG1:KJH1"/>
    <mergeCell ref="KJI1:KJJ1"/>
    <mergeCell ref="KJK1:KJL1"/>
    <mergeCell ref="KIO1:KIP1"/>
    <mergeCell ref="KIQ1:KIR1"/>
    <mergeCell ref="KIS1:KIT1"/>
    <mergeCell ref="KIU1:KIV1"/>
    <mergeCell ref="KIW1:KIX1"/>
    <mergeCell ref="KIY1:KIZ1"/>
    <mergeCell ref="KIC1:KID1"/>
    <mergeCell ref="KIE1:KIF1"/>
    <mergeCell ref="KIG1:KIH1"/>
    <mergeCell ref="KII1:KIJ1"/>
    <mergeCell ref="KIK1:KIL1"/>
    <mergeCell ref="KIM1:KIN1"/>
    <mergeCell ref="KHQ1:KHR1"/>
    <mergeCell ref="KHS1:KHT1"/>
    <mergeCell ref="KHU1:KHV1"/>
    <mergeCell ref="KHW1:KHX1"/>
    <mergeCell ref="KHY1:KHZ1"/>
    <mergeCell ref="KIA1:KIB1"/>
    <mergeCell ref="KHE1:KHF1"/>
    <mergeCell ref="KHG1:KHH1"/>
    <mergeCell ref="KHI1:KHJ1"/>
    <mergeCell ref="KHK1:KHL1"/>
    <mergeCell ref="KHM1:KHN1"/>
    <mergeCell ref="KHO1:KHP1"/>
    <mergeCell ref="KGS1:KGT1"/>
    <mergeCell ref="KGU1:KGV1"/>
    <mergeCell ref="KGW1:KGX1"/>
    <mergeCell ref="KGY1:KGZ1"/>
    <mergeCell ref="KHA1:KHB1"/>
    <mergeCell ref="KHC1:KHD1"/>
    <mergeCell ref="KGG1:KGH1"/>
    <mergeCell ref="KGI1:KGJ1"/>
    <mergeCell ref="KGK1:KGL1"/>
    <mergeCell ref="KGM1:KGN1"/>
    <mergeCell ref="KGO1:KGP1"/>
    <mergeCell ref="KGQ1:KGR1"/>
    <mergeCell ref="KFU1:KFV1"/>
    <mergeCell ref="KFW1:KFX1"/>
    <mergeCell ref="KFY1:KFZ1"/>
    <mergeCell ref="KGA1:KGB1"/>
    <mergeCell ref="KGC1:KGD1"/>
    <mergeCell ref="KGE1:KGF1"/>
    <mergeCell ref="KFI1:KFJ1"/>
    <mergeCell ref="KFK1:KFL1"/>
    <mergeCell ref="KFM1:KFN1"/>
    <mergeCell ref="KFO1:KFP1"/>
    <mergeCell ref="KFQ1:KFR1"/>
    <mergeCell ref="KFS1:KFT1"/>
    <mergeCell ref="KEW1:KEX1"/>
    <mergeCell ref="KEY1:KEZ1"/>
    <mergeCell ref="KFA1:KFB1"/>
    <mergeCell ref="KFC1:KFD1"/>
    <mergeCell ref="KFE1:KFF1"/>
    <mergeCell ref="KFG1:KFH1"/>
    <mergeCell ref="KEK1:KEL1"/>
    <mergeCell ref="KEM1:KEN1"/>
    <mergeCell ref="KEO1:KEP1"/>
    <mergeCell ref="KEQ1:KER1"/>
    <mergeCell ref="KES1:KET1"/>
    <mergeCell ref="KEU1:KEV1"/>
    <mergeCell ref="KDY1:KDZ1"/>
    <mergeCell ref="KEA1:KEB1"/>
    <mergeCell ref="KEC1:KED1"/>
    <mergeCell ref="KEE1:KEF1"/>
    <mergeCell ref="KEG1:KEH1"/>
    <mergeCell ref="KEI1:KEJ1"/>
    <mergeCell ref="KDM1:KDN1"/>
    <mergeCell ref="KDO1:KDP1"/>
    <mergeCell ref="KDQ1:KDR1"/>
    <mergeCell ref="KDS1:KDT1"/>
    <mergeCell ref="KDU1:KDV1"/>
    <mergeCell ref="KDW1:KDX1"/>
    <mergeCell ref="KDA1:KDB1"/>
    <mergeCell ref="KDC1:KDD1"/>
    <mergeCell ref="KDE1:KDF1"/>
    <mergeCell ref="KDG1:KDH1"/>
    <mergeCell ref="KDI1:KDJ1"/>
    <mergeCell ref="KDK1:KDL1"/>
    <mergeCell ref="KCO1:KCP1"/>
    <mergeCell ref="KCQ1:KCR1"/>
    <mergeCell ref="KCS1:KCT1"/>
    <mergeCell ref="KCU1:KCV1"/>
    <mergeCell ref="KCW1:KCX1"/>
    <mergeCell ref="KCY1:KCZ1"/>
    <mergeCell ref="KCC1:KCD1"/>
    <mergeCell ref="KCE1:KCF1"/>
    <mergeCell ref="KCG1:KCH1"/>
    <mergeCell ref="KCI1:KCJ1"/>
    <mergeCell ref="KCK1:KCL1"/>
    <mergeCell ref="KCM1:KCN1"/>
    <mergeCell ref="KBQ1:KBR1"/>
    <mergeCell ref="KBS1:KBT1"/>
    <mergeCell ref="KBU1:KBV1"/>
    <mergeCell ref="KBW1:KBX1"/>
    <mergeCell ref="KBY1:KBZ1"/>
    <mergeCell ref="KCA1:KCB1"/>
    <mergeCell ref="KBE1:KBF1"/>
    <mergeCell ref="KBG1:KBH1"/>
    <mergeCell ref="KBI1:KBJ1"/>
    <mergeCell ref="KBK1:KBL1"/>
    <mergeCell ref="KBM1:KBN1"/>
    <mergeCell ref="KBO1:KBP1"/>
    <mergeCell ref="KAS1:KAT1"/>
    <mergeCell ref="KAU1:KAV1"/>
    <mergeCell ref="KAW1:KAX1"/>
    <mergeCell ref="KAY1:KAZ1"/>
    <mergeCell ref="KBA1:KBB1"/>
    <mergeCell ref="KBC1:KBD1"/>
    <mergeCell ref="KAG1:KAH1"/>
    <mergeCell ref="KAI1:KAJ1"/>
    <mergeCell ref="KAK1:KAL1"/>
    <mergeCell ref="KAM1:KAN1"/>
    <mergeCell ref="KAO1:KAP1"/>
    <mergeCell ref="KAQ1:KAR1"/>
    <mergeCell ref="JZU1:JZV1"/>
    <mergeCell ref="JZW1:JZX1"/>
    <mergeCell ref="JZY1:JZZ1"/>
    <mergeCell ref="KAA1:KAB1"/>
    <mergeCell ref="KAC1:KAD1"/>
    <mergeCell ref="KAE1:KAF1"/>
    <mergeCell ref="JZI1:JZJ1"/>
    <mergeCell ref="JZK1:JZL1"/>
    <mergeCell ref="JZM1:JZN1"/>
    <mergeCell ref="JZO1:JZP1"/>
    <mergeCell ref="JZQ1:JZR1"/>
    <mergeCell ref="JZS1:JZT1"/>
    <mergeCell ref="JYW1:JYX1"/>
    <mergeCell ref="JYY1:JYZ1"/>
    <mergeCell ref="JZA1:JZB1"/>
    <mergeCell ref="JZC1:JZD1"/>
    <mergeCell ref="JZE1:JZF1"/>
    <mergeCell ref="JZG1:JZH1"/>
    <mergeCell ref="JYK1:JYL1"/>
    <mergeCell ref="JYM1:JYN1"/>
    <mergeCell ref="JYO1:JYP1"/>
    <mergeCell ref="JYQ1:JYR1"/>
    <mergeCell ref="JYS1:JYT1"/>
    <mergeCell ref="JYU1:JYV1"/>
    <mergeCell ref="JXY1:JXZ1"/>
    <mergeCell ref="JYA1:JYB1"/>
    <mergeCell ref="JYC1:JYD1"/>
    <mergeCell ref="JYE1:JYF1"/>
    <mergeCell ref="JYG1:JYH1"/>
    <mergeCell ref="JYI1:JYJ1"/>
    <mergeCell ref="JXM1:JXN1"/>
    <mergeCell ref="JXO1:JXP1"/>
    <mergeCell ref="JXQ1:JXR1"/>
    <mergeCell ref="JXS1:JXT1"/>
    <mergeCell ref="JXU1:JXV1"/>
    <mergeCell ref="JXW1:JXX1"/>
    <mergeCell ref="JXA1:JXB1"/>
    <mergeCell ref="JXC1:JXD1"/>
    <mergeCell ref="JXE1:JXF1"/>
    <mergeCell ref="JXG1:JXH1"/>
    <mergeCell ref="JXI1:JXJ1"/>
    <mergeCell ref="JXK1:JXL1"/>
    <mergeCell ref="JWO1:JWP1"/>
    <mergeCell ref="JWQ1:JWR1"/>
    <mergeCell ref="JWS1:JWT1"/>
    <mergeCell ref="JWU1:JWV1"/>
    <mergeCell ref="JWW1:JWX1"/>
    <mergeCell ref="JWY1:JWZ1"/>
    <mergeCell ref="JWC1:JWD1"/>
    <mergeCell ref="JWE1:JWF1"/>
    <mergeCell ref="JWG1:JWH1"/>
    <mergeCell ref="JWI1:JWJ1"/>
    <mergeCell ref="JWK1:JWL1"/>
    <mergeCell ref="JWM1:JWN1"/>
    <mergeCell ref="JVQ1:JVR1"/>
    <mergeCell ref="JVS1:JVT1"/>
    <mergeCell ref="JVU1:JVV1"/>
    <mergeCell ref="JVW1:JVX1"/>
    <mergeCell ref="JVY1:JVZ1"/>
    <mergeCell ref="JWA1:JWB1"/>
    <mergeCell ref="JVE1:JVF1"/>
    <mergeCell ref="JVG1:JVH1"/>
    <mergeCell ref="JVI1:JVJ1"/>
    <mergeCell ref="JVK1:JVL1"/>
    <mergeCell ref="JVM1:JVN1"/>
    <mergeCell ref="JVO1:JVP1"/>
    <mergeCell ref="JUS1:JUT1"/>
    <mergeCell ref="JUU1:JUV1"/>
    <mergeCell ref="JUW1:JUX1"/>
    <mergeCell ref="JUY1:JUZ1"/>
    <mergeCell ref="JVA1:JVB1"/>
    <mergeCell ref="JVC1:JVD1"/>
    <mergeCell ref="JUG1:JUH1"/>
    <mergeCell ref="JUI1:JUJ1"/>
    <mergeCell ref="JUK1:JUL1"/>
    <mergeCell ref="JUM1:JUN1"/>
    <mergeCell ref="JUO1:JUP1"/>
    <mergeCell ref="JUQ1:JUR1"/>
    <mergeCell ref="JTU1:JTV1"/>
    <mergeCell ref="JTW1:JTX1"/>
    <mergeCell ref="JTY1:JTZ1"/>
    <mergeCell ref="JUA1:JUB1"/>
    <mergeCell ref="JUC1:JUD1"/>
    <mergeCell ref="JUE1:JUF1"/>
    <mergeCell ref="JTI1:JTJ1"/>
    <mergeCell ref="JTK1:JTL1"/>
    <mergeCell ref="JTM1:JTN1"/>
    <mergeCell ref="JTO1:JTP1"/>
    <mergeCell ref="JTQ1:JTR1"/>
    <mergeCell ref="JTS1:JTT1"/>
    <mergeCell ref="JSW1:JSX1"/>
    <mergeCell ref="JSY1:JSZ1"/>
    <mergeCell ref="JTA1:JTB1"/>
    <mergeCell ref="JTC1:JTD1"/>
    <mergeCell ref="JTE1:JTF1"/>
    <mergeCell ref="JTG1:JTH1"/>
    <mergeCell ref="JSK1:JSL1"/>
    <mergeCell ref="JSM1:JSN1"/>
    <mergeCell ref="JSO1:JSP1"/>
    <mergeCell ref="JSQ1:JSR1"/>
    <mergeCell ref="JSS1:JST1"/>
    <mergeCell ref="JSU1:JSV1"/>
    <mergeCell ref="JRY1:JRZ1"/>
    <mergeCell ref="JSA1:JSB1"/>
    <mergeCell ref="JSC1:JSD1"/>
    <mergeCell ref="JSE1:JSF1"/>
    <mergeCell ref="JSG1:JSH1"/>
    <mergeCell ref="JSI1:JSJ1"/>
    <mergeCell ref="JRM1:JRN1"/>
    <mergeCell ref="JRO1:JRP1"/>
    <mergeCell ref="JRQ1:JRR1"/>
    <mergeCell ref="JRS1:JRT1"/>
    <mergeCell ref="JRU1:JRV1"/>
    <mergeCell ref="JRW1:JRX1"/>
    <mergeCell ref="JRA1:JRB1"/>
    <mergeCell ref="JRC1:JRD1"/>
    <mergeCell ref="JRE1:JRF1"/>
    <mergeCell ref="JRG1:JRH1"/>
    <mergeCell ref="JRI1:JRJ1"/>
    <mergeCell ref="JRK1:JRL1"/>
    <mergeCell ref="JQO1:JQP1"/>
    <mergeCell ref="JQQ1:JQR1"/>
    <mergeCell ref="JQS1:JQT1"/>
    <mergeCell ref="JQU1:JQV1"/>
    <mergeCell ref="JQW1:JQX1"/>
    <mergeCell ref="JQY1:JQZ1"/>
    <mergeCell ref="JQC1:JQD1"/>
    <mergeCell ref="JQE1:JQF1"/>
    <mergeCell ref="JQG1:JQH1"/>
    <mergeCell ref="JQI1:JQJ1"/>
    <mergeCell ref="JQK1:JQL1"/>
    <mergeCell ref="JQM1:JQN1"/>
    <mergeCell ref="JPQ1:JPR1"/>
    <mergeCell ref="JPS1:JPT1"/>
    <mergeCell ref="JPU1:JPV1"/>
    <mergeCell ref="JPW1:JPX1"/>
    <mergeCell ref="JPY1:JPZ1"/>
    <mergeCell ref="JQA1:JQB1"/>
    <mergeCell ref="JPE1:JPF1"/>
    <mergeCell ref="JPG1:JPH1"/>
    <mergeCell ref="JPI1:JPJ1"/>
    <mergeCell ref="JPK1:JPL1"/>
    <mergeCell ref="JPM1:JPN1"/>
    <mergeCell ref="JPO1:JPP1"/>
    <mergeCell ref="JOS1:JOT1"/>
    <mergeCell ref="JOU1:JOV1"/>
    <mergeCell ref="JOW1:JOX1"/>
    <mergeCell ref="JOY1:JOZ1"/>
    <mergeCell ref="JPA1:JPB1"/>
    <mergeCell ref="JPC1:JPD1"/>
    <mergeCell ref="JOG1:JOH1"/>
    <mergeCell ref="JOI1:JOJ1"/>
    <mergeCell ref="JOK1:JOL1"/>
    <mergeCell ref="JOM1:JON1"/>
    <mergeCell ref="JOO1:JOP1"/>
    <mergeCell ref="JOQ1:JOR1"/>
    <mergeCell ref="JNU1:JNV1"/>
    <mergeCell ref="JNW1:JNX1"/>
    <mergeCell ref="JNY1:JNZ1"/>
    <mergeCell ref="JOA1:JOB1"/>
    <mergeCell ref="JOC1:JOD1"/>
    <mergeCell ref="JOE1:JOF1"/>
    <mergeCell ref="JNI1:JNJ1"/>
    <mergeCell ref="JNK1:JNL1"/>
    <mergeCell ref="JNM1:JNN1"/>
    <mergeCell ref="JNO1:JNP1"/>
    <mergeCell ref="JNQ1:JNR1"/>
    <mergeCell ref="JNS1:JNT1"/>
    <mergeCell ref="JMW1:JMX1"/>
    <mergeCell ref="JMY1:JMZ1"/>
    <mergeCell ref="JNA1:JNB1"/>
    <mergeCell ref="JNC1:JND1"/>
    <mergeCell ref="JNE1:JNF1"/>
    <mergeCell ref="JNG1:JNH1"/>
    <mergeCell ref="JMK1:JML1"/>
    <mergeCell ref="JMM1:JMN1"/>
    <mergeCell ref="JMO1:JMP1"/>
    <mergeCell ref="JMQ1:JMR1"/>
    <mergeCell ref="JMS1:JMT1"/>
    <mergeCell ref="JMU1:JMV1"/>
    <mergeCell ref="JLY1:JLZ1"/>
    <mergeCell ref="JMA1:JMB1"/>
    <mergeCell ref="JMC1:JMD1"/>
    <mergeCell ref="JME1:JMF1"/>
    <mergeCell ref="JMG1:JMH1"/>
    <mergeCell ref="JMI1:JMJ1"/>
    <mergeCell ref="JLM1:JLN1"/>
    <mergeCell ref="JLO1:JLP1"/>
    <mergeCell ref="JLQ1:JLR1"/>
    <mergeCell ref="JLS1:JLT1"/>
    <mergeCell ref="JLU1:JLV1"/>
    <mergeCell ref="JLW1:JLX1"/>
    <mergeCell ref="JLA1:JLB1"/>
    <mergeCell ref="JLC1:JLD1"/>
    <mergeCell ref="JLE1:JLF1"/>
    <mergeCell ref="JLG1:JLH1"/>
    <mergeCell ref="JLI1:JLJ1"/>
    <mergeCell ref="JLK1:JLL1"/>
    <mergeCell ref="JKO1:JKP1"/>
    <mergeCell ref="JKQ1:JKR1"/>
    <mergeCell ref="JKS1:JKT1"/>
    <mergeCell ref="JKU1:JKV1"/>
    <mergeCell ref="JKW1:JKX1"/>
    <mergeCell ref="JKY1:JKZ1"/>
    <mergeCell ref="JKC1:JKD1"/>
    <mergeCell ref="JKE1:JKF1"/>
    <mergeCell ref="JKG1:JKH1"/>
    <mergeCell ref="JKI1:JKJ1"/>
    <mergeCell ref="JKK1:JKL1"/>
    <mergeCell ref="JKM1:JKN1"/>
    <mergeCell ref="JJQ1:JJR1"/>
    <mergeCell ref="JJS1:JJT1"/>
    <mergeCell ref="JJU1:JJV1"/>
    <mergeCell ref="JJW1:JJX1"/>
    <mergeCell ref="JJY1:JJZ1"/>
    <mergeCell ref="JKA1:JKB1"/>
    <mergeCell ref="JJE1:JJF1"/>
    <mergeCell ref="JJG1:JJH1"/>
    <mergeCell ref="JJI1:JJJ1"/>
    <mergeCell ref="JJK1:JJL1"/>
    <mergeCell ref="JJM1:JJN1"/>
    <mergeCell ref="JJO1:JJP1"/>
    <mergeCell ref="JIS1:JIT1"/>
    <mergeCell ref="JIU1:JIV1"/>
    <mergeCell ref="JIW1:JIX1"/>
    <mergeCell ref="JIY1:JIZ1"/>
    <mergeCell ref="JJA1:JJB1"/>
    <mergeCell ref="JJC1:JJD1"/>
    <mergeCell ref="JIG1:JIH1"/>
    <mergeCell ref="JII1:JIJ1"/>
    <mergeCell ref="JIK1:JIL1"/>
    <mergeCell ref="JIM1:JIN1"/>
    <mergeCell ref="JIO1:JIP1"/>
    <mergeCell ref="JIQ1:JIR1"/>
    <mergeCell ref="JHU1:JHV1"/>
    <mergeCell ref="JHW1:JHX1"/>
    <mergeCell ref="JHY1:JHZ1"/>
    <mergeCell ref="JIA1:JIB1"/>
    <mergeCell ref="JIC1:JID1"/>
    <mergeCell ref="JIE1:JIF1"/>
    <mergeCell ref="JHI1:JHJ1"/>
    <mergeCell ref="JHK1:JHL1"/>
    <mergeCell ref="JHM1:JHN1"/>
    <mergeCell ref="JHO1:JHP1"/>
    <mergeCell ref="JHQ1:JHR1"/>
    <mergeCell ref="JHS1:JHT1"/>
    <mergeCell ref="JGW1:JGX1"/>
    <mergeCell ref="JGY1:JGZ1"/>
    <mergeCell ref="JHA1:JHB1"/>
    <mergeCell ref="JHC1:JHD1"/>
    <mergeCell ref="JHE1:JHF1"/>
    <mergeCell ref="JHG1:JHH1"/>
    <mergeCell ref="JGK1:JGL1"/>
    <mergeCell ref="JGM1:JGN1"/>
    <mergeCell ref="JGO1:JGP1"/>
    <mergeCell ref="JGQ1:JGR1"/>
    <mergeCell ref="JGS1:JGT1"/>
    <mergeCell ref="JGU1:JGV1"/>
    <mergeCell ref="JFY1:JFZ1"/>
    <mergeCell ref="JGA1:JGB1"/>
    <mergeCell ref="JGC1:JGD1"/>
    <mergeCell ref="JGE1:JGF1"/>
    <mergeCell ref="JGG1:JGH1"/>
    <mergeCell ref="JGI1:JGJ1"/>
    <mergeCell ref="JFM1:JFN1"/>
    <mergeCell ref="JFO1:JFP1"/>
    <mergeCell ref="JFQ1:JFR1"/>
    <mergeCell ref="JFS1:JFT1"/>
    <mergeCell ref="JFU1:JFV1"/>
    <mergeCell ref="JFW1:JFX1"/>
    <mergeCell ref="JFA1:JFB1"/>
    <mergeCell ref="JFC1:JFD1"/>
    <mergeCell ref="JFE1:JFF1"/>
    <mergeCell ref="JFG1:JFH1"/>
    <mergeCell ref="JFI1:JFJ1"/>
    <mergeCell ref="JFK1:JFL1"/>
    <mergeCell ref="JEO1:JEP1"/>
    <mergeCell ref="JEQ1:JER1"/>
    <mergeCell ref="JES1:JET1"/>
    <mergeCell ref="JEU1:JEV1"/>
    <mergeCell ref="JEW1:JEX1"/>
    <mergeCell ref="JEY1:JEZ1"/>
    <mergeCell ref="JEC1:JED1"/>
    <mergeCell ref="JEE1:JEF1"/>
    <mergeCell ref="JEG1:JEH1"/>
    <mergeCell ref="JEI1:JEJ1"/>
    <mergeCell ref="JEK1:JEL1"/>
    <mergeCell ref="JEM1:JEN1"/>
    <mergeCell ref="JDQ1:JDR1"/>
    <mergeCell ref="JDS1:JDT1"/>
    <mergeCell ref="JDU1:JDV1"/>
    <mergeCell ref="JDW1:JDX1"/>
    <mergeCell ref="JDY1:JDZ1"/>
    <mergeCell ref="JEA1:JEB1"/>
    <mergeCell ref="JDE1:JDF1"/>
    <mergeCell ref="JDG1:JDH1"/>
    <mergeCell ref="JDI1:JDJ1"/>
    <mergeCell ref="JDK1:JDL1"/>
    <mergeCell ref="JDM1:JDN1"/>
    <mergeCell ref="JDO1:JDP1"/>
    <mergeCell ref="JCS1:JCT1"/>
    <mergeCell ref="JCU1:JCV1"/>
    <mergeCell ref="JCW1:JCX1"/>
    <mergeCell ref="JCY1:JCZ1"/>
    <mergeCell ref="JDA1:JDB1"/>
    <mergeCell ref="JDC1:JDD1"/>
    <mergeCell ref="JCG1:JCH1"/>
    <mergeCell ref="JCI1:JCJ1"/>
    <mergeCell ref="JCK1:JCL1"/>
    <mergeCell ref="JCM1:JCN1"/>
    <mergeCell ref="JCO1:JCP1"/>
    <mergeCell ref="JCQ1:JCR1"/>
    <mergeCell ref="JBU1:JBV1"/>
    <mergeCell ref="JBW1:JBX1"/>
    <mergeCell ref="JBY1:JBZ1"/>
    <mergeCell ref="JCA1:JCB1"/>
    <mergeCell ref="JCC1:JCD1"/>
    <mergeCell ref="JCE1:JCF1"/>
    <mergeCell ref="JBI1:JBJ1"/>
    <mergeCell ref="JBK1:JBL1"/>
    <mergeCell ref="JBM1:JBN1"/>
    <mergeCell ref="JBO1:JBP1"/>
    <mergeCell ref="JBQ1:JBR1"/>
    <mergeCell ref="JBS1:JBT1"/>
    <mergeCell ref="JAW1:JAX1"/>
    <mergeCell ref="JAY1:JAZ1"/>
    <mergeCell ref="JBA1:JBB1"/>
    <mergeCell ref="JBC1:JBD1"/>
    <mergeCell ref="JBE1:JBF1"/>
    <mergeCell ref="JBG1:JBH1"/>
    <mergeCell ref="JAK1:JAL1"/>
    <mergeCell ref="JAM1:JAN1"/>
    <mergeCell ref="JAO1:JAP1"/>
    <mergeCell ref="JAQ1:JAR1"/>
    <mergeCell ref="JAS1:JAT1"/>
    <mergeCell ref="JAU1:JAV1"/>
    <mergeCell ref="IZY1:IZZ1"/>
    <mergeCell ref="JAA1:JAB1"/>
    <mergeCell ref="JAC1:JAD1"/>
    <mergeCell ref="JAE1:JAF1"/>
    <mergeCell ref="JAG1:JAH1"/>
    <mergeCell ref="JAI1:JAJ1"/>
    <mergeCell ref="IZM1:IZN1"/>
    <mergeCell ref="IZO1:IZP1"/>
    <mergeCell ref="IZQ1:IZR1"/>
    <mergeCell ref="IZS1:IZT1"/>
    <mergeCell ref="IZU1:IZV1"/>
    <mergeCell ref="IZW1:IZX1"/>
    <mergeCell ref="IZA1:IZB1"/>
    <mergeCell ref="IZC1:IZD1"/>
    <mergeCell ref="IZE1:IZF1"/>
    <mergeCell ref="IZG1:IZH1"/>
    <mergeCell ref="IZI1:IZJ1"/>
    <mergeCell ref="IZK1:IZL1"/>
    <mergeCell ref="IYO1:IYP1"/>
    <mergeCell ref="IYQ1:IYR1"/>
    <mergeCell ref="IYS1:IYT1"/>
    <mergeCell ref="IYU1:IYV1"/>
    <mergeCell ref="IYW1:IYX1"/>
    <mergeCell ref="IYY1:IYZ1"/>
    <mergeCell ref="IYC1:IYD1"/>
    <mergeCell ref="IYE1:IYF1"/>
    <mergeCell ref="IYG1:IYH1"/>
    <mergeCell ref="IYI1:IYJ1"/>
    <mergeCell ref="IYK1:IYL1"/>
    <mergeCell ref="IYM1:IYN1"/>
    <mergeCell ref="IXQ1:IXR1"/>
    <mergeCell ref="IXS1:IXT1"/>
    <mergeCell ref="IXU1:IXV1"/>
    <mergeCell ref="IXW1:IXX1"/>
    <mergeCell ref="IXY1:IXZ1"/>
    <mergeCell ref="IYA1:IYB1"/>
    <mergeCell ref="IXE1:IXF1"/>
    <mergeCell ref="IXG1:IXH1"/>
    <mergeCell ref="IXI1:IXJ1"/>
    <mergeCell ref="IXK1:IXL1"/>
    <mergeCell ref="IXM1:IXN1"/>
    <mergeCell ref="IXO1:IXP1"/>
    <mergeCell ref="IWS1:IWT1"/>
    <mergeCell ref="IWU1:IWV1"/>
    <mergeCell ref="IWW1:IWX1"/>
    <mergeCell ref="IWY1:IWZ1"/>
    <mergeCell ref="IXA1:IXB1"/>
    <mergeCell ref="IXC1:IXD1"/>
    <mergeCell ref="IWG1:IWH1"/>
    <mergeCell ref="IWI1:IWJ1"/>
    <mergeCell ref="IWK1:IWL1"/>
    <mergeCell ref="IWM1:IWN1"/>
    <mergeCell ref="IWO1:IWP1"/>
    <mergeCell ref="IWQ1:IWR1"/>
    <mergeCell ref="IVU1:IVV1"/>
    <mergeCell ref="IVW1:IVX1"/>
    <mergeCell ref="IVY1:IVZ1"/>
    <mergeCell ref="IWA1:IWB1"/>
    <mergeCell ref="IWC1:IWD1"/>
    <mergeCell ref="IWE1:IWF1"/>
    <mergeCell ref="IVI1:IVJ1"/>
    <mergeCell ref="IVK1:IVL1"/>
    <mergeCell ref="IVM1:IVN1"/>
    <mergeCell ref="IVO1:IVP1"/>
    <mergeCell ref="IVQ1:IVR1"/>
    <mergeCell ref="IVS1:IVT1"/>
    <mergeCell ref="IUW1:IUX1"/>
    <mergeCell ref="IUY1:IUZ1"/>
    <mergeCell ref="IVA1:IVB1"/>
    <mergeCell ref="IVC1:IVD1"/>
    <mergeCell ref="IVE1:IVF1"/>
    <mergeCell ref="IVG1:IVH1"/>
    <mergeCell ref="IUK1:IUL1"/>
    <mergeCell ref="IUM1:IUN1"/>
    <mergeCell ref="IUO1:IUP1"/>
    <mergeCell ref="IUQ1:IUR1"/>
    <mergeCell ref="IUS1:IUT1"/>
    <mergeCell ref="IUU1:IUV1"/>
    <mergeCell ref="ITY1:ITZ1"/>
    <mergeCell ref="IUA1:IUB1"/>
    <mergeCell ref="IUC1:IUD1"/>
    <mergeCell ref="IUE1:IUF1"/>
    <mergeCell ref="IUG1:IUH1"/>
    <mergeCell ref="IUI1:IUJ1"/>
    <mergeCell ref="ITM1:ITN1"/>
    <mergeCell ref="ITO1:ITP1"/>
    <mergeCell ref="ITQ1:ITR1"/>
    <mergeCell ref="ITS1:ITT1"/>
    <mergeCell ref="ITU1:ITV1"/>
    <mergeCell ref="ITW1:ITX1"/>
    <mergeCell ref="ITA1:ITB1"/>
    <mergeCell ref="ITC1:ITD1"/>
    <mergeCell ref="ITE1:ITF1"/>
    <mergeCell ref="ITG1:ITH1"/>
    <mergeCell ref="ITI1:ITJ1"/>
    <mergeCell ref="ITK1:ITL1"/>
    <mergeCell ref="ISO1:ISP1"/>
    <mergeCell ref="ISQ1:ISR1"/>
    <mergeCell ref="ISS1:IST1"/>
    <mergeCell ref="ISU1:ISV1"/>
    <mergeCell ref="ISW1:ISX1"/>
    <mergeCell ref="ISY1:ISZ1"/>
    <mergeCell ref="ISC1:ISD1"/>
    <mergeCell ref="ISE1:ISF1"/>
    <mergeCell ref="ISG1:ISH1"/>
    <mergeCell ref="ISI1:ISJ1"/>
    <mergeCell ref="ISK1:ISL1"/>
    <mergeCell ref="ISM1:ISN1"/>
    <mergeCell ref="IRQ1:IRR1"/>
    <mergeCell ref="IRS1:IRT1"/>
    <mergeCell ref="IRU1:IRV1"/>
    <mergeCell ref="IRW1:IRX1"/>
    <mergeCell ref="IRY1:IRZ1"/>
    <mergeCell ref="ISA1:ISB1"/>
    <mergeCell ref="IRE1:IRF1"/>
    <mergeCell ref="IRG1:IRH1"/>
    <mergeCell ref="IRI1:IRJ1"/>
    <mergeCell ref="IRK1:IRL1"/>
    <mergeCell ref="IRM1:IRN1"/>
    <mergeCell ref="IRO1:IRP1"/>
    <mergeCell ref="IQS1:IQT1"/>
    <mergeCell ref="IQU1:IQV1"/>
    <mergeCell ref="IQW1:IQX1"/>
    <mergeCell ref="IQY1:IQZ1"/>
    <mergeCell ref="IRA1:IRB1"/>
    <mergeCell ref="IRC1:IRD1"/>
    <mergeCell ref="IQG1:IQH1"/>
    <mergeCell ref="IQI1:IQJ1"/>
    <mergeCell ref="IQK1:IQL1"/>
    <mergeCell ref="IQM1:IQN1"/>
    <mergeCell ref="IQO1:IQP1"/>
    <mergeCell ref="IQQ1:IQR1"/>
    <mergeCell ref="IPU1:IPV1"/>
    <mergeCell ref="IPW1:IPX1"/>
    <mergeCell ref="IPY1:IPZ1"/>
    <mergeCell ref="IQA1:IQB1"/>
    <mergeCell ref="IQC1:IQD1"/>
    <mergeCell ref="IQE1:IQF1"/>
    <mergeCell ref="IPI1:IPJ1"/>
    <mergeCell ref="IPK1:IPL1"/>
    <mergeCell ref="IPM1:IPN1"/>
    <mergeCell ref="IPO1:IPP1"/>
    <mergeCell ref="IPQ1:IPR1"/>
    <mergeCell ref="IPS1:IPT1"/>
    <mergeCell ref="IOW1:IOX1"/>
    <mergeCell ref="IOY1:IOZ1"/>
    <mergeCell ref="IPA1:IPB1"/>
    <mergeCell ref="IPC1:IPD1"/>
    <mergeCell ref="IPE1:IPF1"/>
    <mergeCell ref="IPG1:IPH1"/>
    <mergeCell ref="IOK1:IOL1"/>
    <mergeCell ref="IOM1:ION1"/>
    <mergeCell ref="IOO1:IOP1"/>
    <mergeCell ref="IOQ1:IOR1"/>
    <mergeCell ref="IOS1:IOT1"/>
    <mergeCell ref="IOU1:IOV1"/>
    <mergeCell ref="INY1:INZ1"/>
    <mergeCell ref="IOA1:IOB1"/>
    <mergeCell ref="IOC1:IOD1"/>
    <mergeCell ref="IOE1:IOF1"/>
    <mergeCell ref="IOG1:IOH1"/>
    <mergeCell ref="IOI1:IOJ1"/>
    <mergeCell ref="INM1:INN1"/>
    <mergeCell ref="INO1:INP1"/>
    <mergeCell ref="INQ1:INR1"/>
    <mergeCell ref="INS1:INT1"/>
    <mergeCell ref="INU1:INV1"/>
    <mergeCell ref="INW1:INX1"/>
    <mergeCell ref="INA1:INB1"/>
    <mergeCell ref="INC1:IND1"/>
    <mergeCell ref="INE1:INF1"/>
    <mergeCell ref="ING1:INH1"/>
    <mergeCell ref="INI1:INJ1"/>
    <mergeCell ref="INK1:INL1"/>
    <mergeCell ref="IMO1:IMP1"/>
    <mergeCell ref="IMQ1:IMR1"/>
    <mergeCell ref="IMS1:IMT1"/>
    <mergeCell ref="IMU1:IMV1"/>
    <mergeCell ref="IMW1:IMX1"/>
    <mergeCell ref="IMY1:IMZ1"/>
    <mergeCell ref="IMC1:IMD1"/>
    <mergeCell ref="IME1:IMF1"/>
    <mergeCell ref="IMG1:IMH1"/>
    <mergeCell ref="IMI1:IMJ1"/>
    <mergeCell ref="IMK1:IML1"/>
    <mergeCell ref="IMM1:IMN1"/>
    <mergeCell ref="ILQ1:ILR1"/>
    <mergeCell ref="ILS1:ILT1"/>
    <mergeCell ref="ILU1:ILV1"/>
    <mergeCell ref="ILW1:ILX1"/>
    <mergeCell ref="ILY1:ILZ1"/>
    <mergeCell ref="IMA1:IMB1"/>
    <mergeCell ref="ILE1:ILF1"/>
    <mergeCell ref="ILG1:ILH1"/>
    <mergeCell ref="ILI1:ILJ1"/>
    <mergeCell ref="ILK1:ILL1"/>
    <mergeCell ref="ILM1:ILN1"/>
    <mergeCell ref="ILO1:ILP1"/>
    <mergeCell ref="IKS1:IKT1"/>
    <mergeCell ref="IKU1:IKV1"/>
    <mergeCell ref="IKW1:IKX1"/>
    <mergeCell ref="IKY1:IKZ1"/>
    <mergeCell ref="ILA1:ILB1"/>
    <mergeCell ref="ILC1:ILD1"/>
    <mergeCell ref="IKG1:IKH1"/>
    <mergeCell ref="IKI1:IKJ1"/>
    <mergeCell ref="IKK1:IKL1"/>
    <mergeCell ref="IKM1:IKN1"/>
    <mergeCell ref="IKO1:IKP1"/>
    <mergeCell ref="IKQ1:IKR1"/>
    <mergeCell ref="IJU1:IJV1"/>
    <mergeCell ref="IJW1:IJX1"/>
    <mergeCell ref="IJY1:IJZ1"/>
    <mergeCell ref="IKA1:IKB1"/>
    <mergeCell ref="IKC1:IKD1"/>
    <mergeCell ref="IKE1:IKF1"/>
    <mergeCell ref="IJI1:IJJ1"/>
    <mergeCell ref="IJK1:IJL1"/>
    <mergeCell ref="IJM1:IJN1"/>
    <mergeCell ref="IJO1:IJP1"/>
    <mergeCell ref="IJQ1:IJR1"/>
    <mergeCell ref="IJS1:IJT1"/>
    <mergeCell ref="IIW1:IIX1"/>
    <mergeCell ref="IIY1:IIZ1"/>
    <mergeCell ref="IJA1:IJB1"/>
    <mergeCell ref="IJC1:IJD1"/>
    <mergeCell ref="IJE1:IJF1"/>
    <mergeCell ref="IJG1:IJH1"/>
    <mergeCell ref="IIK1:IIL1"/>
    <mergeCell ref="IIM1:IIN1"/>
    <mergeCell ref="IIO1:IIP1"/>
    <mergeCell ref="IIQ1:IIR1"/>
    <mergeCell ref="IIS1:IIT1"/>
    <mergeCell ref="IIU1:IIV1"/>
    <mergeCell ref="IHY1:IHZ1"/>
    <mergeCell ref="IIA1:IIB1"/>
    <mergeCell ref="IIC1:IID1"/>
    <mergeCell ref="IIE1:IIF1"/>
    <mergeCell ref="IIG1:IIH1"/>
    <mergeCell ref="III1:IIJ1"/>
    <mergeCell ref="IHM1:IHN1"/>
    <mergeCell ref="IHO1:IHP1"/>
    <mergeCell ref="IHQ1:IHR1"/>
    <mergeCell ref="IHS1:IHT1"/>
    <mergeCell ref="IHU1:IHV1"/>
    <mergeCell ref="IHW1:IHX1"/>
    <mergeCell ref="IHA1:IHB1"/>
    <mergeCell ref="IHC1:IHD1"/>
    <mergeCell ref="IHE1:IHF1"/>
    <mergeCell ref="IHG1:IHH1"/>
    <mergeCell ref="IHI1:IHJ1"/>
    <mergeCell ref="IHK1:IHL1"/>
    <mergeCell ref="IGO1:IGP1"/>
    <mergeCell ref="IGQ1:IGR1"/>
    <mergeCell ref="IGS1:IGT1"/>
    <mergeCell ref="IGU1:IGV1"/>
    <mergeCell ref="IGW1:IGX1"/>
    <mergeCell ref="IGY1:IGZ1"/>
    <mergeCell ref="IGC1:IGD1"/>
    <mergeCell ref="IGE1:IGF1"/>
    <mergeCell ref="IGG1:IGH1"/>
    <mergeCell ref="IGI1:IGJ1"/>
    <mergeCell ref="IGK1:IGL1"/>
    <mergeCell ref="IGM1:IGN1"/>
    <mergeCell ref="IFQ1:IFR1"/>
    <mergeCell ref="IFS1:IFT1"/>
    <mergeCell ref="IFU1:IFV1"/>
    <mergeCell ref="IFW1:IFX1"/>
    <mergeCell ref="IFY1:IFZ1"/>
    <mergeCell ref="IGA1:IGB1"/>
    <mergeCell ref="IFE1:IFF1"/>
    <mergeCell ref="IFG1:IFH1"/>
    <mergeCell ref="IFI1:IFJ1"/>
    <mergeCell ref="IFK1:IFL1"/>
    <mergeCell ref="IFM1:IFN1"/>
    <mergeCell ref="IFO1:IFP1"/>
    <mergeCell ref="IES1:IET1"/>
    <mergeCell ref="IEU1:IEV1"/>
    <mergeCell ref="IEW1:IEX1"/>
    <mergeCell ref="IEY1:IEZ1"/>
    <mergeCell ref="IFA1:IFB1"/>
    <mergeCell ref="IFC1:IFD1"/>
    <mergeCell ref="IEG1:IEH1"/>
    <mergeCell ref="IEI1:IEJ1"/>
    <mergeCell ref="IEK1:IEL1"/>
    <mergeCell ref="IEM1:IEN1"/>
    <mergeCell ref="IEO1:IEP1"/>
    <mergeCell ref="IEQ1:IER1"/>
    <mergeCell ref="IDU1:IDV1"/>
    <mergeCell ref="IDW1:IDX1"/>
    <mergeCell ref="IDY1:IDZ1"/>
    <mergeCell ref="IEA1:IEB1"/>
    <mergeCell ref="IEC1:IED1"/>
    <mergeCell ref="IEE1:IEF1"/>
    <mergeCell ref="IDI1:IDJ1"/>
    <mergeCell ref="IDK1:IDL1"/>
    <mergeCell ref="IDM1:IDN1"/>
    <mergeCell ref="IDO1:IDP1"/>
    <mergeCell ref="IDQ1:IDR1"/>
    <mergeCell ref="IDS1:IDT1"/>
    <mergeCell ref="ICW1:ICX1"/>
    <mergeCell ref="ICY1:ICZ1"/>
    <mergeCell ref="IDA1:IDB1"/>
    <mergeCell ref="IDC1:IDD1"/>
    <mergeCell ref="IDE1:IDF1"/>
    <mergeCell ref="IDG1:IDH1"/>
    <mergeCell ref="ICK1:ICL1"/>
    <mergeCell ref="ICM1:ICN1"/>
    <mergeCell ref="ICO1:ICP1"/>
    <mergeCell ref="ICQ1:ICR1"/>
    <mergeCell ref="ICS1:ICT1"/>
    <mergeCell ref="ICU1:ICV1"/>
    <mergeCell ref="IBY1:IBZ1"/>
    <mergeCell ref="ICA1:ICB1"/>
    <mergeCell ref="ICC1:ICD1"/>
    <mergeCell ref="ICE1:ICF1"/>
    <mergeCell ref="ICG1:ICH1"/>
    <mergeCell ref="ICI1:ICJ1"/>
    <mergeCell ref="IBM1:IBN1"/>
    <mergeCell ref="IBO1:IBP1"/>
    <mergeCell ref="IBQ1:IBR1"/>
    <mergeCell ref="IBS1:IBT1"/>
    <mergeCell ref="IBU1:IBV1"/>
    <mergeCell ref="IBW1:IBX1"/>
    <mergeCell ref="IBA1:IBB1"/>
    <mergeCell ref="IBC1:IBD1"/>
    <mergeCell ref="IBE1:IBF1"/>
    <mergeCell ref="IBG1:IBH1"/>
    <mergeCell ref="IBI1:IBJ1"/>
    <mergeCell ref="IBK1:IBL1"/>
    <mergeCell ref="IAO1:IAP1"/>
    <mergeCell ref="IAQ1:IAR1"/>
    <mergeCell ref="IAS1:IAT1"/>
    <mergeCell ref="IAU1:IAV1"/>
    <mergeCell ref="IAW1:IAX1"/>
    <mergeCell ref="IAY1:IAZ1"/>
    <mergeCell ref="IAC1:IAD1"/>
    <mergeCell ref="IAE1:IAF1"/>
    <mergeCell ref="IAG1:IAH1"/>
    <mergeCell ref="IAI1:IAJ1"/>
    <mergeCell ref="IAK1:IAL1"/>
    <mergeCell ref="IAM1:IAN1"/>
    <mergeCell ref="HZQ1:HZR1"/>
    <mergeCell ref="HZS1:HZT1"/>
    <mergeCell ref="HZU1:HZV1"/>
    <mergeCell ref="HZW1:HZX1"/>
    <mergeCell ref="HZY1:HZZ1"/>
    <mergeCell ref="IAA1:IAB1"/>
    <mergeCell ref="HZE1:HZF1"/>
    <mergeCell ref="HZG1:HZH1"/>
    <mergeCell ref="HZI1:HZJ1"/>
    <mergeCell ref="HZK1:HZL1"/>
    <mergeCell ref="HZM1:HZN1"/>
    <mergeCell ref="HZO1:HZP1"/>
    <mergeCell ref="HYS1:HYT1"/>
    <mergeCell ref="HYU1:HYV1"/>
    <mergeCell ref="HYW1:HYX1"/>
    <mergeCell ref="HYY1:HYZ1"/>
    <mergeCell ref="HZA1:HZB1"/>
    <mergeCell ref="HZC1:HZD1"/>
    <mergeCell ref="HYG1:HYH1"/>
    <mergeCell ref="HYI1:HYJ1"/>
    <mergeCell ref="HYK1:HYL1"/>
    <mergeCell ref="HYM1:HYN1"/>
    <mergeCell ref="HYO1:HYP1"/>
    <mergeCell ref="HYQ1:HYR1"/>
    <mergeCell ref="HXU1:HXV1"/>
    <mergeCell ref="HXW1:HXX1"/>
    <mergeCell ref="HXY1:HXZ1"/>
    <mergeCell ref="HYA1:HYB1"/>
    <mergeCell ref="HYC1:HYD1"/>
    <mergeCell ref="HYE1:HYF1"/>
    <mergeCell ref="HXI1:HXJ1"/>
    <mergeCell ref="HXK1:HXL1"/>
    <mergeCell ref="HXM1:HXN1"/>
    <mergeCell ref="HXO1:HXP1"/>
    <mergeCell ref="HXQ1:HXR1"/>
    <mergeCell ref="HXS1:HXT1"/>
    <mergeCell ref="HWW1:HWX1"/>
    <mergeCell ref="HWY1:HWZ1"/>
    <mergeCell ref="HXA1:HXB1"/>
    <mergeCell ref="HXC1:HXD1"/>
    <mergeCell ref="HXE1:HXF1"/>
    <mergeCell ref="HXG1:HXH1"/>
    <mergeCell ref="HWK1:HWL1"/>
    <mergeCell ref="HWM1:HWN1"/>
    <mergeCell ref="HWO1:HWP1"/>
    <mergeCell ref="HWQ1:HWR1"/>
    <mergeCell ref="HWS1:HWT1"/>
    <mergeCell ref="HWU1:HWV1"/>
    <mergeCell ref="HVY1:HVZ1"/>
    <mergeCell ref="HWA1:HWB1"/>
    <mergeCell ref="HWC1:HWD1"/>
    <mergeCell ref="HWE1:HWF1"/>
    <mergeCell ref="HWG1:HWH1"/>
    <mergeCell ref="HWI1:HWJ1"/>
    <mergeCell ref="HVM1:HVN1"/>
    <mergeCell ref="HVO1:HVP1"/>
    <mergeCell ref="HVQ1:HVR1"/>
    <mergeCell ref="HVS1:HVT1"/>
    <mergeCell ref="HVU1:HVV1"/>
    <mergeCell ref="HVW1:HVX1"/>
    <mergeCell ref="HVA1:HVB1"/>
    <mergeCell ref="HVC1:HVD1"/>
    <mergeCell ref="HVE1:HVF1"/>
    <mergeCell ref="HVG1:HVH1"/>
    <mergeCell ref="HVI1:HVJ1"/>
    <mergeCell ref="HVK1:HVL1"/>
    <mergeCell ref="HUO1:HUP1"/>
    <mergeCell ref="HUQ1:HUR1"/>
    <mergeCell ref="HUS1:HUT1"/>
    <mergeCell ref="HUU1:HUV1"/>
    <mergeCell ref="HUW1:HUX1"/>
    <mergeCell ref="HUY1:HUZ1"/>
    <mergeCell ref="HUC1:HUD1"/>
    <mergeCell ref="HUE1:HUF1"/>
    <mergeCell ref="HUG1:HUH1"/>
    <mergeCell ref="HUI1:HUJ1"/>
    <mergeCell ref="HUK1:HUL1"/>
    <mergeCell ref="HUM1:HUN1"/>
    <mergeCell ref="HTQ1:HTR1"/>
    <mergeCell ref="HTS1:HTT1"/>
    <mergeCell ref="HTU1:HTV1"/>
    <mergeCell ref="HTW1:HTX1"/>
    <mergeCell ref="HTY1:HTZ1"/>
    <mergeCell ref="HUA1:HUB1"/>
    <mergeCell ref="HTE1:HTF1"/>
    <mergeCell ref="HTG1:HTH1"/>
    <mergeCell ref="HTI1:HTJ1"/>
    <mergeCell ref="HTK1:HTL1"/>
    <mergeCell ref="HTM1:HTN1"/>
    <mergeCell ref="HTO1:HTP1"/>
    <mergeCell ref="HSS1:HST1"/>
    <mergeCell ref="HSU1:HSV1"/>
    <mergeCell ref="HSW1:HSX1"/>
    <mergeCell ref="HSY1:HSZ1"/>
    <mergeCell ref="HTA1:HTB1"/>
    <mergeCell ref="HTC1:HTD1"/>
    <mergeCell ref="HSG1:HSH1"/>
    <mergeCell ref="HSI1:HSJ1"/>
    <mergeCell ref="HSK1:HSL1"/>
    <mergeCell ref="HSM1:HSN1"/>
    <mergeCell ref="HSO1:HSP1"/>
    <mergeCell ref="HSQ1:HSR1"/>
    <mergeCell ref="HRU1:HRV1"/>
    <mergeCell ref="HRW1:HRX1"/>
    <mergeCell ref="HRY1:HRZ1"/>
    <mergeCell ref="HSA1:HSB1"/>
    <mergeCell ref="HSC1:HSD1"/>
    <mergeCell ref="HSE1:HSF1"/>
    <mergeCell ref="HRI1:HRJ1"/>
    <mergeCell ref="HRK1:HRL1"/>
    <mergeCell ref="HRM1:HRN1"/>
    <mergeCell ref="HRO1:HRP1"/>
    <mergeCell ref="HRQ1:HRR1"/>
    <mergeCell ref="HRS1:HRT1"/>
    <mergeCell ref="HQW1:HQX1"/>
    <mergeCell ref="HQY1:HQZ1"/>
    <mergeCell ref="HRA1:HRB1"/>
    <mergeCell ref="HRC1:HRD1"/>
    <mergeCell ref="HRE1:HRF1"/>
    <mergeCell ref="HRG1:HRH1"/>
    <mergeCell ref="HQK1:HQL1"/>
    <mergeCell ref="HQM1:HQN1"/>
    <mergeCell ref="HQO1:HQP1"/>
    <mergeCell ref="HQQ1:HQR1"/>
    <mergeCell ref="HQS1:HQT1"/>
    <mergeCell ref="HQU1:HQV1"/>
    <mergeCell ref="HPY1:HPZ1"/>
    <mergeCell ref="HQA1:HQB1"/>
    <mergeCell ref="HQC1:HQD1"/>
    <mergeCell ref="HQE1:HQF1"/>
    <mergeCell ref="HQG1:HQH1"/>
    <mergeCell ref="HQI1:HQJ1"/>
    <mergeCell ref="HPM1:HPN1"/>
    <mergeCell ref="HPO1:HPP1"/>
    <mergeCell ref="HPQ1:HPR1"/>
    <mergeCell ref="HPS1:HPT1"/>
    <mergeCell ref="HPU1:HPV1"/>
    <mergeCell ref="HPW1:HPX1"/>
    <mergeCell ref="HPA1:HPB1"/>
    <mergeCell ref="HPC1:HPD1"/>
    <mergeCell ref="HPE1:HPF1"/>
    <mergeCell ref="HPG1:HPH1"/>
    <mergeCell ref="HPI1:HPJ1"/>
    <mergeCell ref="HPK1:HPL1"/>
    <mergeCell ref="HOO1:HOP1"/>
    <mergeCell ref="HOQ1:HOR1"/>
    <mergeCell ref="HOS1:HOT1"/>
    <mergeCell ref="HOU1:HOV1"/>
    <mergeCell ref="HOW1:HOX1"/>
    <mergeCell ref="HOY1:HOZ1"/>
    <mergeCell ref="HOC1:HOD1"/>
    <mergeCell ref="HOE1:HOF1"/>
    <mergeCell ref="HOG1:HOH1"/>
    <mergeCell ref="HOI1:HOJ1"/>
    <mergeCell ref="HOK1:HOL1"/>
    <mergeCell ref="HOM1:HON1"/>
    <mergeCell ref="HNQ1:HNR1"/>
    <mergeCell ref="HNS1:HNT1"/>
    <mergeCell ref="HNU1:HNV1"/>
    <mergeCell ref="HNW1:HNX1"/>
    <mergeCell ref="HNY1:HNZ1"/>
    <mergeCell ref="HOA1:HOB1"/>
    <mergeCell ref="HNE1:HNF1"/>
    <mergeCell ref="HNG1:HNH1"/>
    <mergeCell ref="HNI1:HNJ1"/>
    <mergeCell ref="HNK1:HNL1"/>
    <mergeCell ref="HNM1:HNN1"/>
    <mergeCell ref="HNO1:HNP1"/>
    <mergeCell ref="HMS1:HMT1"/>
    <mergeCell ref="HMU1:HMV1"/>
    <mergeCell ref="HMW1:HMX1"/>
    <mergeCell ref="HMY1:HMZ1"/>
    <mergeCell ref="HNA1:HNB1"/>
    <mergeCell ref="HNC1:HND1"/>
    <mergeCell ref="HMG1:HMH1"/>
    <mergeCell ref="HMI1:HMJ1"/>
    <mergeCell ref="HMK1:HML1"/>
    <mergeCell ref="HMM1:HMN1"/>
    <mergeCell ref="HMO1:HMP1"/>
    <mergeCell ref="HMQ1:HMR1"/>
    <mergeCell ref="HLU1:HLV1"/>
    <mergeCell ref="HLW1:HLX1"/>
    <mergeCell ref="HLY1:HLZ1"/>
    <mergeCell ref="HMA1:HMB1"/>
    <mergeCell ref="HMC1:HMD1"/>
    <mergeCell ref="HME1:HMF1"/>
    <mergeCell ref="HLI1:HLJ1"/>
    <mergeCell ref="HLK1:HLL1"/>
    <mergeCell ref="HLM1:HLN1"/>
    <mergeCell ref="HLO1:HLP1"/>
    <mergeCell ref="HLQ1:HLR1"/>
    <mergeCell ref="HLS1:HLT1"/>
    <mergeCell ref="HKW1:HKX1"/>
    <mergeCell ref="HKY1:HKZ1"/>
    <mergeCell ref="HLA1:HLB1"/>
    <mergeCell ref="HLC1:HLD1"/>
    <mergeCell ref="HLE1:HLF1"/>
    <mergeCell ref="HLG1:HLH1"/>
    <mergeCell ref="HKK1:HKL1"/>
    <mergeCell ref="HKM1:HKN1"/>
    <mergeCell ref="HKO1:HKP1"/>
    <mergeCell ref="HKQ1:HKR1"/>
    <mergeCell ref="HKS1:HKT1"/>
    <mergeCell ref="HKU1:HKV1"/>
    <mergeCell ref="HJY1:HJZ1"/>
    <mergeCell ref="HKA1:HKB1"/>
    <mergeCell ref="HKC1:HKD1"/>
    <mergeCell ref="HKE1:HKF1"/>
    <mergeCell ref="HKG1:HKH1"/>
    <mergeCell ref="HKI1:HKJ1"/>
    <mergeCell ref="HJM1:HJN1"/>
    <mergeCell ref="HJO1:HJP1"/>
    <mergeCell ref="HJQ1:HJR1"/>
    <mergeCell ref="HJS1:HJT1"/>
    <mergeCell ref="HJU1:HJV1"/>
    <mergeCell ref="HJW1:HJX1"/>
    <mergeCell ref="HJA1:HJB1"/>
    <mergeCell ref="HJC1:HJD1"/>
    <mergeCell ref="HJE1:HJF1"/>
    <mergeCell ref="HJG1:HJH1"/>
    <mergeCell ref="HJI1:HJJ1"/>
    <mergeCell ref="HJK1:HJL1"/>
    <mergeCell ref="HIO1:HIP1"/>
    <mergeCell ref="HIQ1:HIR1"/>
    <mergeCell ref="HIS1:HIT1"/>
    <mergeCell ref="HIU1:HIV1"/>
    <mergeCell ref="HIW1:HIX1"/>
    <mergeCell ref="HIY1:HIZ1"/>
    <mergeCell ref="HIC1:HID1"/>
    <mergeCell ref="HIE1:HIF1"/>
    <mergeCell ref="HIG1:HIH1"/>
    <mergeCell ref="HII1:HIJ1"/>
    <mergeCell ref="HIK1:HIL1"/>
    <mergeCell ref="HIM1:HIN1"/>
    <mergeCell ref="HHQ1:HHR1"/>
    <mergeCell ref="HHS1:HHT1"/>
    <mergeCell ref="HHU1:HHV1"/>
    <mergeCell ref="HHW1:HHX1"/>
    <mergeCell ref="HHY1:HHZ1"/>
    <mergeCell ref="HIA1:HIB1"/>
    <mergeCell ref="HHE1:HHF1"/>
    <mergeCell ref="HHG1:HHH1"/>
    <mergeCell ref="HHI1:HHJ1"/>
    <mergeCell ref="HHK1:HHL1"/>
    <mergeCell ref="HHM1:HHN1"/>
    <mergeCell ref="HHO1:HHP1"/>
    <mergeCell ref="HGS1:HGT1"/>
    <mergeCell ref="HGU1:HGV1"/>
    <mergeCell ref="HGW1:HGX1"/>
    <mergeCell ref="HGY1:HGZ1"/>
    <mergeCell ref="HHA1:HHB1"/>
    <mergeCell ref="HHC1:HHD1"/>
    <mergeCell ref="HGG1:HGH1"/>
    <mergeCell ref="HGI1:HGJ1"/>
    <mergeCell ref="HGK1:HGL1"/>
    <mergeCell ref="HGM1:HGN1"/>
    <mergeCell ref="HGO1:HGP1"/>
    <mergeCell ref="HGQ1:HGR1"/>
    <mergeCell ref="HFU1:HFV1"/>
    <mergeCell ref="HFW1:HFX1"/>
    <mergeCell ref="HFY1:HFZ1"/>
    <mergeCell ref="HGA1:HGB1"/>
    <mergeCell ref="HGC1:HGD1"/>
    <mergeCell ref="HGE1:HGF1"/>
    <mergeCell ref="HFI1:HFJ1"/>
    <mergeCell ref="HFK1:HFL1"/>
    <mergeCell ref="HFM1:HFN1"/>
    <mergeCell ref="HFO1:HFP1"/>
    <mergeCell ref="HFQ1:HFR1"/>
    <mergeCell ref="HFS1:HFT1"/>
    <mergeCell ref="HEW1:HEX1"/>
    <mergeCell ref="HEY1:HEZ1"/>
    <mergeCell ref="HFA1:HFB1"/>
    <mergeCell ref="HFC1:HFD1"/>
    <mergeCell ref="HFE1:HFF1"/>
    <mergeCell ref="HFG1:HFH1"/>
    <mergeCell ref="HEK1:HEL1"/>
    <mergeCell ref="HEM1:HEN1"/>
    <mergeCell ref="HEO1:HEP1"/>
    <mergeCell ref="HEQ1:HER1"/>
    <mergeCell ref="HES1:HET1"/>
    <mergeCell ref="HEU1:HEV1"/>
    <mergeCell ref="HDY1:HDZ1"/>
    <mergeCell ref="HEA1:HEB1"/>
    <mergeCell ref="HEC1:HED1"/>
    <mergeCell ref="HEE1:HEF1"/>
    <mergeCell ref="HEG1:HEH1"/>
    <mergeCell ref="HEI1:HEJ1"/>
    <mergeCell ref="HDM1:HDN1"/>
    <mergeCell ref="HDO1:HDP1"/>
    <mergeCell ref="HDQ1:HDR1"/>
    <mergeCell ref="HDS1:HDT1"/>
    <mergeCell ref="HDU1:HDV1"/>
    <mergeCell ref="HDW1:HDX1"/>
    <mergeCell ref="HDA1:HDB1"/>
    <mergeCell ref="HDC1:HDD1"/>
    <mergeCell ref="HDE1:HDF1"/>
    <mergeCell ref="HDG1:HDH1"/>
    <mergeCell ref="HDI1:HDJ1"/>
    <mergeCell ref="HDK1:HDL1"/>
    <mergeCell ref="HCO1:HCP1"/>
    <mergeCell ref="HCQ1:HCR1"/>
    <mergeCell ref="HCS1:HCT1"/>
    <mergeCell ref="HCU1:HCV1"/>
    <mergeCell ref="HCW1:HCX1"/>
    <mergeCell ref="HCY1:HCZ1"/>
    <mergeCell ref="HCC1:HCD1"/>
    <mergeCell ref="HCE1:HCF1"/>
    <mergeCell ref="HCG1:HCH1"/>
    <mergeCell ref="HCI1:HCJ1"/>
    <mergeCell ref="HCK1:HCL1"/>
    <mergeCell ref="HCM1:HCN1"/>
    <mergeCell ref="HBQ1:HBR1"/>
    <mergeCell ref="HBS1:HBT1"/>
    <mergeCell ref="HBU1:HBV1"/>
    <mergeCell ref="HBW1:HBX1"/>
    <mergeCell ref="HBY1:HBZ1"/>
    <mergeCell ref="HCA1:HCB1"/>
    <mergeCell ref="HBE1:HBF1"/>
    <mergeCell ref="HBG1:HBH1"/>
    <mergeCell ref="HBI1:HBJ1"/>
    <mergeCell ref="HBK1:HBL1"/>
    <mergeCell ref="HBM1:HBN1"/>
    <mergeCell ref="HBO1:HBP1"/>
    <mergeCell ref="HAS1:HAT1"/>
    <mergeCell ref="HAU1:HAV1"/>
    <mergeCell ref="HAW1:HAX1"/>
    <mergeCell ref="HAY1:HAZ1"/>
    <mergeCell ref="HBA1:HBB1"/>
    <mergeCell ref="HBC1:HBD1"/>
    <mergeCell ref="HAG1:HAH1"/>
    <mergeCell ref="HAI1:HAJ1"/>
    <mergeCell ref="HAK1:HAL1"/>
    <mergeCell ref="HAM1:HAN1"/>
    <mergeCell ref="HAO1:HAP1"/>
    <mergeCell ref="HAQ1:HAR1"/>
    <mergeCell ref="GZU1:GZV1"/>
    <mergeCell ref="GZW1:GZX1"/>
    <mergeCell ref="GZY1:GZZ1"/>
    <mergeCell ref="HAA1:HAB1"/>
    <mergeCell ref="HAC1:HAD1"/>
    <mergeCell ref="HAE1:HAF1"/>
    <mergeCell ref="GZI1:GZJ1"/>
    <mergeCell ref="GZK1:GZL1"/>
    <mergeCell ref="GZM1:GZN1"/>
    <mergeCell ref="GZO1:GZP1"/>
    <mergeCell ref="GZQ1:GZR1"/>
    <mergeCell ref="GZS1:GZT1"/>
    <mergeCell ref="GYW1:GYX1"/>
    <mergeCell ref="GYY1:GYZ1"/>
    <mergeCell ref="GZA1:GZB1"/>
    <mergeCell ref="GZC1:GZD1"/>
    <mergeCell ref="GZE1:GZF1"/>
    <mergeCell ref="GZG1:GZH1"/>
    <mergeCell ref="GYK1:GYL1"/>
    <mergeCell ref="GYM1:GYN1"/>
    <mergeCell ref="GYO1:GYP1"/>
    <mergeCell ref="GYQ1:GYR1"/>
    <mergeCell ref="GYS1:GYT1"/>
    <mergeCell ref="GYU1:GYV1"/>
    <mergeCell ref="GXY1:GXZ1"/>
    <mergeCell ref="GYA1:GYB1"/>
    <mergeCell ref="GYC1:GYD1"/>
    <mergeCell ref="GYE1:GYF1"/>
    <mergeCell ref="GYG1:GYH1"/>
    <mergeCell ref="GYI1:GYJ1"/>
    <mergeCell ref="GXM1:GXN1"/>
    <mergeCell ref="GXO1:GXP1"/>
    <mergeCell ref="GXQ1:GXR1"/>
    <mergeCell ref="GXS1:GXT1"/>
    <mergeCell ref="GXU1:GXV1"/>
    <mergeCell ref="GXW1:GXX1"/>
    <mergeCell ref="GXA1:GXB1"/>
    <mergeCell ref="GXC1:GXD1"/>
    <mergeCell ref="GXE1:GXF1"/>
    <mergeCell ref="GXG1:GXH1"/>
    <mergeCell ref="GXI1:GXJ1"/>
    <mergeCell ref="GXK1:GXL1"/>
    <mergeCell ref="GWO1:GWP1"/>
    <mergeCell ref="GWQ1:GWR1"/>
    <mergeCell ref="GWS1:GWT1"/>
    <mergeCell ref="GWU1:GWV1"/>
    <mergeCell ref="GWW1:GWX1"/>
    <mergeCell ref="GWY1:GWZ1"/>
    <mergeCell ref="GWC1:GWD1"/>
    <mergeCell ref="GWE1:GWF1"/>
    <mergeCell ref="GWG1:GWH1"/>
    <mergeCell ref="GWI1:GWJ1"/>
    <mergeCell ref="GWK1:GWL1"/>
    <mergeCell ref="GWM1:GWN1"/>
    <mergeCell ref="GVQ1:GVR1"/>
    <mergeCell ref="GVS1:GVT1"/>
    <mergeCell ref="GVU1:GVV1"/>
    <mergeCell ref="GVW1:GVX1"/>
    <mergeCell ref="GVY1:GVZ1"/>
    <mergeCell ref="GWA1:GWB1"/>
    <mergeCell ref="GVE1:GVF1"/>
    <mergeCell ref="GVG1:GVH1"/>
    <mergeCell ref="GVI1:GVJ1"/>
    <mergeCell ref="GVK1:GVL1"/>
    <mergeCell ref="GVM1:GVN1"/>
    <mergeCell ref="GVO1:GVP1"/>
    <mergeCell ref="GUS1:GUT1"/>
    <mergeCell ref="GUU1:GUV1"/>
    <mergeCell ref="GUW1:GUX1"/>
    <mergeCell ref="GUY1:GUZ1"/>
    <mergeCell ref="GVA1:GVB1"/>
    <mergeCell ref="GVC1:GVD1"/>
    <mergeCell ref="GUG1:GUH1"/>
    <mergeCell ref="GUI1:GUJ1"/>
    <mergeCell ref="GUK1:GUL1"/>
    <mergeCell ref="GUM1:GUN1"/>
    <mergeCell ref="GUO1:GUP1"/>
    <mergeCell ref="GUQ1:GUR1"/>
    <mergeCell ref="GTU1:GTV1"/>
    <mergeCell ref="GTW1:GTX1"/>
    <mergeCell ref="GTY1:GTZ1"/>
    <mergeCell ref="GUA1:GUB1"/>
    <mergeCell ref="GUC1:GUD1"/>
    <mergeCell ref="GUE1:GUF1"/>
    <mergeCell ref="GTI1:GTJ1"/>
    <mergeCell ref="GTK1:GTL1"/>
    <mergeCell ref="GTM1:GTN1"/>
    <mergeCell ref="GTO1:GTP1"/>
    <mergeCell ref="GTQ1:GTR1"/>
    <mergeCell ref="GTS1:GTT1"/>
    <mergeCell ref="GSW1:GSX1"/>
    <mergeCell ref="GSY1:GSZ1"/>
    <mergeCell ref="GTA1:GTB1"/>
    <mergeCell ref="GTC1:GTD1"/>
    <mergeCell ref="GTE1:GTF1"/>
    <mergeCell ref="GTG1:GTH1"/>
    <mergeCell ref="GSK1:GSL1"/>
    <mergeCell ref="GSM1:GSN1"/>
    <mergeCell ref="GSO1:GSP1"/>
    <mergeCell ref="GSQ1:GSR1"/>
    <mergeCell ref="GSS1:GST1"/>
    <mergeCell ref="GSU1:GSV1"/>
    <mergeCell ref="GRY1:GRZ1"/>
    <mergeCell ref="GSA1:GSB1"/>
    <mergeCell ref="GSC1:GSD1"/>
    <mergeCell ref="GSE1:GSF1"/>
    <mergeCell ref="GSG1:GSH1"/>
    <mergeCell ref="GSI1:GSJ1"/>
    <mergeCell ref="GRM1:GRN1"/>
    <mergeCell ref="GRO1:GRP1"/>
    <mergeCell ref="GRQ1:GRR1"/>
    <mergeCell ref="GRS1:GRT1"/>
    <mergeCell ref="GRU1:GRV1"/>
    <mergeCell ref="GRW1:GRX1"/>
    <mergeCell ref="GRA1:GRB1"/>
    <mergeCell ref="GRC1:GRD1"/>
    <mergeCell ref="GRE1:GRF1"/>
    <mergeCell ref="GRG1:GRH1"/>
    <mergeCell ref="GRI1:GRJ1"/>
    <mergeCell ref="GRK1:GRL1"/>
    <mergeCell ref="GQO1:GQP1"/>
    <mergeCell ref="GQQ1:GQR1"/>
    <mergeCell ref="GQS1:GQT1"/>
    <mergeCell ref="GQU1:GQV1"/>
    <mergeCell ref="GQW1:GQX1"/>
    <mergeCell ref="GQY1:GQZ1"/>
    <mergeCell ref="GQC1:GQD1"/>
    <mergeCell ref="GQE1:GQF1"/>
    <mergeCell ref="GQG1:GQH1"/>
    <mergeCell ref="GQI1:GQJ1"/>
    <mergeCell ref="GQK1:GQL1"/>
    <mergeCell ref="GQM1:GQN1"/>
    <mergeCell ref="GPQ1:GPR1"/>
    <mergeCell ref="GPS1:GPT1"/>
    <mergeCell ref="GPU1:GPV1"/>
    <mergeCell ref="GPW1:GPX1"/>
    <mergeCell ref="GPY1:GPZ1"/>
    <mergeCell ref="GQA1:GQB1"/>
    <mergeCell ref="GPE1:GPF1"/>
    <mergeCell ref="GPG1:GPH1"/>
    <mergeCell ref="GPI1:GPJ1"/>
    <mergeCell ref="GPK1:GPL1"/>
    <mergeCell ref="GPM1:GPN1"/>
    <mergeCell ref="GPO1:GPP1"/>
    <mergeCell ref="GOS1:GOT1"/>
    <mergeCell ref="GOU1:GOV1"/>
    <mergeCell ref="GOW1:GOX1"/>
    <mergeCell ref="GOY1:GOZ1"/>
    <mergeCell ref="GPA1:GPB1"/>
    <mergeCell ref="GPC1:GPD1"/>
    <mergeCell ref="GOG1:GOH1"/>
    <mergeCell ref="GOI1:GOJ1"/>
    <mergeCell ref="GOK1:GOL1"/>
    <mergeCell ref="GOM1:GON1"/>
    <mergeCell ref="GOO1:GOP1"/>
    <mergeCell ref="GOQ1:GOR1"/>
    <mergeCell ref="GNU1:GNV1"/>
    <mergeCell ref="GNW1:GNX1"/>
    <mergeCell ref="GNY1:GNZ1"/>
    <mergeCell ref="GOA1:GOB1"/>
    <mergeCell ref="GOC1:GOD1"/>
    <mergeCell ref="GOE1:GOF1"/>
    <mergeCell ref="GNI1:GNJ1"/>
    <mergeCell ref="GNK1:GNL1"/>
    <mergeCell ref="GNM1:GNN1"/>
    <mergeCell ref="GNO1:GNP1"/>
    <mergeCell ref="GNQ1:GNR1"/>
    <mergeCell ref="GNS1:GNT1"/>
    <mergeCell ref="GMW1:GMX1"/>
    <mergeCell ref="GMY1:GMZ1"/>
    <mergeCell ref="GNA1:GNB1"/>
    <mergeCell ref="GNC1:GND1"/>
    <mergeCell ref="GNE1:GNF1"/>
    <mergeCell ref="GNG1:GNH1"/>
    <mergeCell ref="GMK1:GML1"/>
    <mergeCell ref="GMM1:GMN1"/>
    <mergeCell ref="GMO1:GMP1"/>
    <mergeCell ref="GMQ1:GMR1"/>
    <mergeCell ref="GMS1:GMT1"/>
    <mergeCell ref="GMU1:GMV1"/>
    <mergeCell ref="GLY1:GLZ1"/>
    <mergeCell ref="GMA1:GMB1"/>
    <mergeCell ref="GMC1:GMD1"/>
    <mergeCell ref="GME1:GMF1"/>
    <mergeCell ref="GMG1:GMH1"/>
    <mergeCell ref="GMI1:GMJ1"/>
    <mergeCell ref="GLM1:GLN1"/>
    <mergeCell ref="GLO1:GLP1"/>
    <mergeCell ref="GLQ1:GLR1"/>
    <mergeCell ref="GLS1:GLT1"/>
    <mergeCell ref="GLU1:GLV1"/>
    <mergeCell ref="GLW1:GLX1"/>
    <mergeCell ref="GLA1:GLB1"/>
    <mergeCell ref="GLC1:GLD1"/>
    <mergeCell ref="GLE1:GLF1"/>
    <mergeCell ref="GLG1:GLH1"/>
    <mergeCell ref="GLI1:GLJ1"/>
    <mergeCell ref="GLK1:GLL1"/>
    <mergeCell ref="GKO1:GKP1"/>
    <mergeCell ref="GKQ1:GKR1"/>
    <mergeCell ref="GKS1:GKT1"/>
    <mergeCell ref="GKU1:GKV1"/>
    <mergeCell ref="GKW1:GKX1"/>
    <mergeCell ref="GKY1:GKZ1"/>
    <mergeCell ref="GKC1:GKD1"/>
    <mergeCell ref="GKE1:GKF1"/>
    <mergeCell ref="GKG1:GKH1"/>
    <mergeCell ref="GKI1:GKJ1"/>
    <mergeCell ref="GKK1:GKL1"/>
    <mergeCell ref="GKM1:GKN1"/>
    <mergeCell ref="GJQ1:GJR1"/>
    <mergeCell ref="GJS1:GJT1"/>
    <mergeCell ref="GJU1:GJV1"/>
    <mergeCell ref="GJW1:GJX1"/>
    <mergeCell ref="GJY1:GJZ1"/>
    <mergeCell ref="GKA1:GKB1"/>
    <mergeCell ref="GJE1:GJF1"/>
    <mergeCell ref="GJG1:GJH1"/>
    <mergeCell ref="GJI1:GJJ1"/>
    <mergeCell ref="GJK1:GJL1"/>
    <mergeCell ref="GJM1:GJN1"/>
    <mergeCell ref="GJO1:GJP1"/>
    <mergeCell ref="GIS1:GIT1"/>
    <mergeCell ref="GIU1:GIV1"/>
    <mergeCell ref="GIW1:GIX1"/>
    <mergeCell ref="GIY1:GIZ1"/>
    <mergeCell ref="GJA1:GJB1"/>
    <mergeCell ref="GJC1:GJD1"/>
    <mergeCell ref="GIG1:GIH1"/>
    <mergeCell ref="GII1:GIJ1"/>
    <mergeCell ref="GIK1:GIL1"/>
    <mergeCell ref="GIM1:GIN1"/>
    <mergeCell ref="GIO1:GIP1"/>
    <mergeCell ref="GIQ1:GIR1"/>
    <mergeCell ref="GHU1:GHV1"/>
    <mergeCell ref="GHW1:GHX1"/>
    <mergeCell ref="GHY1:GHZ1"/>
    <mergeCell ref="GIA1:GIB1"/>
    <mergeCell ref="GIC1:GID1"/>
    <mergeCell ref="GIE1:GIF1"/>
    <mergeCell ref="GHI1:GHJ1"/>
    <mergeCell ref="GHK1:GHL1"/>
    <mergeCell ref="GHM1:GHN1"/>
    <mergeCell ref="GHO1:GHP1"/>
    <mergeCell ref="GHQ1:GHR1"/>
    <mergeCell ref="GHS1:GHT1"/>
    <mergeCell ref="GGW1:GGX1"/>
    <mergeCell ref="GGY1:GGZ1"/>
    <mergeCell ref="GHA1:GHB1"/>
    <mergeCell ref="GHC1:GHD1"/>
    <mergeCell ref="GHE1:GHF1"/>
    <mergeCell ref="GHG1:GHH1"/>
    <mergeCell ref="GGK1:GGL1"/>
    <mergeCell ref="GGM1:GGN1"/>
    <mergeCell ref="GGO1:GGP1"/>
    <mergeCell ref="GGQ1:GGR1"/>
    <mergeCell ref="GGS1:GGT1"/>
    <mergeCell ref="GGU1:GGV1"/>
    <mergeCell ref="GFY1:GFZ1"/>
    <mergeCell ref="GGA1:GGB1"/>
    <mergeCell ref="GGC1:GGD1"/>
    <mergeCell ref="GGE1:GGF1"/>
    <mergeCell ref="GGG1:GGH1"/>
    <mergeCell ref="GGI1:GGJ1"/>
    <mergeCell ref="GFM1:GFN1"/>
    <mergeCell ref="GFO1:GFP1"/>
    <mergeCell ref="GFQ1:GFR1"/>
    <mergeCell ref="GFS1:GFT1"/>
    <mergeCell ref="GFU1:GFV1"/>
    <mergeCell ref="GFW1:GFX1"/>
    <mergeCell ref="GFA1:GFB1"/>
    <mergeCell ref="GFC1:GFD1"/>
    <mergeCell ref="GFE1:GFF1"/>
    <mergeCell ref="GFG1:GFH1"/>
    <mergeCell ref="GFI1:GFJ1"/>
    <mergeCell ref="GFK1:GFL1"/>
    <mergeCell ref="GEO1:GEP1"/>
    <mergeCell ref="GEQ1:GER1"/>
    <mergeCell ref="GES1:GET1"/>
    <mergeCell ref="GEU1:GEV1"/>
    <mergeCell ref="GEW1:GEX1"/>
    <mergeCell ref="GEY1:GEZ1"/>
    <mergeCell ref="GEC1:GED1"/>
    <mergeCell ref="GEE1:GEF1"/>
    <mergeCell ref="GEG1:GEH1"/>
    <mergeCell ref="GEI1:GEJ1"/>
    <mergeCell ref="GEK1:GEL1"/>
    <mergeCell ref="GEM1:GEN1"/>
    <mergeCell ref="GDQ1:GDR1"/>
    <mergeCell ref="GDS1:GDT1"/>
    <mergeCell ref="GDU1:GDV1"/>
    <mergeCell ref="GDW1:GDX1"/>
    <mergeCell ref="GDY1:GDZ1"/>
    <mergeCell ref="GEA1:GEB1"/>
    <mergeCell ref="GDE1:GDF1"/>
    <mergeCell ref="GDG1:GDH1"/>
    <mergeCell ref="GDI1:GDJ1"/>
    <mergeCell ref="GDK1:GDL1"/>
    <mergeCell ref="GDM1:GDN1"/>
    <mergeCell ref="GDO1:GDP1"/>
    <mergeCell ref="GCS1:GCT1"/>
    <mergeCell ref="GCU1:GCV1"/>
    <mergeCell ref="GCW1:GCX1"/>
    <mergeCell ref="GCY1:GCZ1"/>
    <mergeCell ref="GDA1:GDB1"/>
    <mergeCell ref="GDC1:GDD1"/>
    <mergeCell ref="GCG1:GCH1"/>
    <mergeCell ref="GCI1:GCJ1"/>
    <mergeCell ref="GCK1:GCL1"/>
    <mergeCell ref="GCM1:GCN1"/>
    <mergeCell ref="GCO1:GCP1"/>
    <mergeCell ref="GCQ1:GCR1"/>
    <mergeCell ref="GBU1:GBV1"/>
    <mergeCell ref="GBW1:GBX1"/>
    <mergeCell ref="GBY1:GBZ1"/>
    <mergeCell ref="GCA1:GCB1"/>
    <mergeCell ref="GCC1:GCD1"/>
    <mergeCell ref="GCE1:GCF1"/>
    <mergeCell ref="GBI1:GBJ1"/>
    <mergeCell ref="GBK1:GBL1"/>
    <mergeCell ref="GBM1:GBN1"/>
    <mergeCell ref="GBO1:GBP1"/>
    <mergeCell ref="GBQ1:GBR1"/>
    <mergeCell ref="GBS1:GBT1"/>
    <mergeCell ref="GAW1:GAX1"/>
    <mergeCell ref="GAY1:GAZ1"/>
    <mergeCell ref="GBA1:GBB1"/>
    <mergeCell ref="GBC1:GBD1"/>
    <mergeCell ref="GBE1:GBF1"/>
    <mergeCell ref="GBG1:GBH1"/>
    <mergeCell ref="GAK1:GAL1"/>
    <mergeCell ref="GAM1:GAN1"/>
    <mergeCell ref="GAO1:GAP1"/>
    <mergeCell ref="GAQ1:GAR1"/>
    <mergeCell ref="GAS1:GAT1"/>
    <mergeCell ref="GAU1:GAV1"/>
    <mergeCell ref="FZY1:FZZ1"/>
    <mergeCell ref="GAA1:GAB1"/>
    <mergeCell ref="GAC1:GAD1"/>
    <mergeCell ref="GAE1:GAF1"/>
    <mergeCell ref="GAG1:GAH1"/>
    <mergeCell ref="GAI1:GAJ1"/>
    <mergeCell ref="FZM1:FZN1"/>
    <mergeCell ref="FZO1:FZP1"/>
    <mergeCell ref="FZQ1:FZR1"/>
    <mergeCell ref="FZS1:FZT1"/>
    <mergeCell ref="FZU1:FZV1"/>
    <mergeCell ref="FZW1:FZX1"/>
    <mergeCell ref="FZA1:FZB1"/>
    <mergeCell ref="FZC1:FZD1"/>
    <mergeCell ref="FZE1:FZF1"/>
    <mergeCell ref="FZG1:FZH1"/>
    <mergeCell ref="FZI1:FZJ1"/>
    <mergeCell ref="FZK1:FZL1"/>
    <mergeCell ref="FYO1:FYP1"/>
    <mergeCell ref="FYQ1:FYR1"/>
    <mergeCell ref="FYS1:FYT1"/>
    <mergeCell ref="FYU1:FYV1"/>
    <mergeCell ref="FYW1:FYX1"/>
    <mergeCell ref="FYY1:FYZ1"/>
    <mergeCell ref="FYC1:FYD1"/>
    <mergeCell ref="FYE1:FYF1"/>
    <mergeCell ref="FYG1:FYH1"/>
    <mergeCell ref="FYI1:FYJ1"/>
    <mergeCell ref="FYK1:FYL1"/>
    <mergeCell ref="FYM1:FYN1"/>
    <mergeCell ref="FXQ1:FXR1"/>
    <mergeCell ref="FXS1:FXT1"/>
    <mergeCell ref="FXU1:FXV1"/>
    <mergeCell ref="FXW1:FXX1"/>
    <mergeCell ref="FXY1:FXZ1"/>
    <mergeCell ref="FYA1:FYB1"/>
    <mergeCell ref="FXE1:FXF1"/>
    <mergeCell ref="FXG1:FXH1"/>
    <mergeCell ref="FXI1:FXJ1"/>
    <mergeCell ref="FXK1:FXL1"/>
    <mergeCell ref="FXM1:FXN1"/>
    <mergeCell ref="FXO1:FXP1"/>
    <mergeCell ref="FWS1:FWT1"/>
    <mergeCell ref="FWU1:FWV1"/>
    <mergeCell ref="FWW1:FWX1"/>
    <mergeCell ref="FWY1:FWZ1"/>
    <mergeCell ref="FXA1:FXB1"/>
    <mergeCell ref="FXC1:FXD1"/>
    <mergeCell ref="FWG1:FWH1"/>
    <mergeCell ref="FWI1:FWJ1"/>
    <mergeCell ref="FWK1:FWL1"/>
    <mergeCell ref="FWM1:FWN1"/>
    <mergeCell ref="FWO1:FWP1"/>
    <mergeCell ref="FWQ1:FWR1"/>
    <mergeCell ref="FVU1:FVV1"/>
    <mergeCell ref="FVW1:FVX1"/>
    <mergeCell ref="FVY1:FVZ1"/>
    <mergeCell ref="FWA1:FWB1"/>
    <mergeCell ref="FWC1:FWD1"/>
    <mergeCell ref="FWE1:FWF1"/>
    <mergeCell ref="FVI1:FVJ1"/>
    <mergeCell ref="FVK1:FVL1"/>
    <mergeCell ref="FVM1:FVN1"/>
    <mergeCell ref="FVO1:FVP1"/>
    <mergeCell ref="FVQ1:FVR1"/>
    <mergeCell ref="FVS1:FVT1"/>
    <mergeCell ref="FUW1:FUX1"/>
    <mergeCell ref="FUY1:FUZ1"/>
    <mergeCell ref="FVA1:FVB1"/>
    <mergeCell ref="FVC1:FVD1"/>
    <mergeCell ref="FVE1:FVF1"/>
    <mergeCell ref="FVG1:FVH1"/>
    <mergeCell ref="FUK1:FUL1"/>
    <mergeCell ref="FUM1:FUN1"/>
    <mergeCell ref="FUO1:FUP1"/>
    <mergeCell ref="FUQ1:FUR1"/>
    <mergeCell ref="FUS1:FUT1"/>
    <mergeCell ref="FUU1:FUV1"/>
    <mergeCell ref="FTY1:FTZ1"/>
    <mergeCell ref="FUA1:FUB1"/>
    <mergeCell ref="FUC1:FUD1"/>
    <mergeCell ref="FUE1:FUF1"/>
    <mergeCell ref="FUG1:FUH1"/>
    <mergeCell ref="FUI1:FUJ1"/>
    <mergeCell ref="FTM1:FTN1"/>
    <mergeCell ref="FTO1:FTP1"/>
    <mergeCell ref="FTQ1:FTR1"/>
    <mergeCell ref="FTS1:FTT1"/>
    <mergeCell ref="FTU1:FTV1"/>
    <mergeCell ref="FTW1:FTX1"/>
    <mergeCell ref="FTA1:FTB1"/>
    <mergeCell ref="FTC1:FTD1"/>
    <mergeCell ref="FTE1:FTF1"/>
    <mergeCell ref="FTG1:FTH1"/>
    <mergeCell ref="FTI1:FTJ1"/>
    <mergeCell ref="FTK1:FTL1"/>
    <mergeCell ref="FSO1:FSP1"/>
    <mergeCell ref="FSQ1:FSR1"/>
    <mergeCell ref="FSS1:FST1"/>
    <mergeCell ref="FSU1:FSV1"/>
    <mergeCell ref="FSW1:FSX1"/>
    <mergeCell ref="FSY1:FSZ1"/>
    <mergeCell ref="FSC1:FSD1"/>
    <mergeCell ref="FSE1:FSF1"/>
    <mergeCell ref="FSG1:FSH1"/>
    <mergeCell ref="FSI1:FSJ1"/>
    <mergeCell ref="FSK1:FSL1"/>
    <mergeCell ref="FSM1:FSN1"/>
    <mergeCell ref="FRQ1:FRR1"/>
    <mergeCell ref="FRS1:FRT1"/>
    <mergeCell ref="FRU1:FRV1"/>
    <mergeCell ref="FRW1:FRX1"/>
    <mergeCell ref="FRY1:FRZ1"/>
    <mergeCell ref="FSA1:FSB1"/>
    <mergeCell ref="FRE1:FRF1"/>
    <mergeCell ref="FRG1:FRH1"/>
    <mergeCell ref="FRI1:FRJ1"/>
    <mergeCell ref="FRK1:FRL1"/>
    <mergeCell ref="FRM1:FRN1"/>
    <mergeCell ref="FRO1:FRP1"/>
    <mergeCell ref="FQS1:FQT1"/>
    <mergeCell ref="FQU1:FQV1"/>
    <mergeCell ref="FQW1:FQX1"/>
    <mergeCell ref="FQY1:FQZ1"/>
    <mergeCell ref="FRA1:FRB1"/>
    <mergeCell ref="FRC1:FRD1"/>
    <mergeCell ref="FQG1:FQH1"/>
    <mergeCell ref="FQI1:FQJ1"/>
    <mergeCell ref="FQK1:FQL1"/>
    <mergeCell ref="FQM1:FQN1"/>
    <mergeCell ref="FQO1:FQP1"/>
    <mergeCell ref="FQQ1:FQR1"/>
    <mergeCell ref="FPU1:FPV1"/>
    <mergeCell ref="FPW1:FPX1"/>
    <mergeCell ref="FPY1:FPZ1"/>
    <mergeCell ref="FQA1:FQB1"/>
    <mergeCell ref="FQC1:FQD1"/>
    <mergeCell ref="FQE1:FQF1"/>
    <mergeCell ref="FPI1:FPJ1"/>
    <mergeCell ref="FPK1:FPL1"/>
    <mergeCell ref="FPM1:FPN1"/>
    <mergeCell ref="FPO1:FPP1"/>
    <mergeCell ref="FPQ1:FPR1"/>
    <mergeCell ref="FPS1:FPT1"/>
    <mergeCell ref="FOW1:FOX1"/>
    <mergeCell ref="FOY1:FOZ1"/>
    <mergeCell ref="FPA1:FPB1"/>
    <mergeCell ref="FPC1:FPD1"/>
    <mergeCell ref="FPE1:FPF1"/>
    <mergeCell ref="FPG1:FPH1"/>
    <mergeCell ref="FOK1:FOL1"/>
    <mergeCell ref="FOM1:FON1"/>
    <mergeCell ref="FOO1:FOP1"/>
    <mergeCell ref="FOQ1:FOR1"/>
    <mergeCell ref="FOS1:FOT1"/>
    <mergeCell ref="FOU1:FOV1"/>
    <mergeCell ref="FNY1:FNZ1"/>
    <mergeCell ref="FOA1:FOB1"/>
    <mergeCell ref="FOC1:FOD1"/>
    <mergeCell ref="FOE1:FOF1"/>
    <mergeCell ref="FOG1:FOH1"/>
    <mergeCell ref="FOI1:FOJ1"/>
    <mergeCell ref="FNM1:FNN1"/>
    <mergeCell ref="FNO1:FNP1"/>
    <mergeCell ref="FNQ1:FNR1"/>
    <mergeCell ref="FNS1:FNT1"/>
    <mergeCell ref="FNU1:FNV1"/>
    <mergeCell ref="FNW1:FNX1"/>
    <mergeCell ref="FNA1:FNB1"/>
    <mergeCell ref="FNC1:FND1"/>
    <mergeCell ref="FNE1:FNF1"/>
    <mergeCell ref="FNG1:FNH1"/>
    <mergeCell ref="FNI1:FNJ1"/>
    <mergeCell ref="FNK1:FNL1"/>
    <mergeCell ref="FMO1:FMP1"/>
    <mergeCell ref="FMQ1:FMR1"/>
    <mergeCell ref="FMS1:FMT1"/>
    <mergeCell ref="FMU1:FMV1"/>
    <mergeCell ref="FMW1:FMX1"/>
    <mergeCell ref="FMY1:FMZ1"/>
    <mergeCell ref="FMC1:FMD1"/>
    <mergeCell ref="FME1:FMF1"/>
    <mergeCell ref="FMG1:FMH1"/>
    <mergeCell ref="FMI1:FMJ1"/>
    <mergeCell ref="FMK1:FML1"/>
    <mergeCell ref="FMM1:FMN1"/>
    <mergeCell ref="FLQ1:FLR1"/>
    <mergeCell ref="FLS1:FLT1"/>
    <mergeCell ref="FLU1:FLV1"/>
    <mergeCell ref="FLW1:FLX1"/>
    <mergeCell ref="FLY1:FLZ1"/>
    <mergeCell ref="FMA1:FMB1"/>
    <mergeCell ref="FLE1:FLF1"/>
    <mergeCell ref="FLG1:FLH1"/>
    <mergeCell ref="FLI1:FLJ1"/>
    <mergeCell ref="FLK1:FLL1"/>
    <mergeCell ref="FLM1:FLN1"/>
    <mergeCell ref="FLO1:FLP1"/>
    <mergeCell ref="FKS1:FKT1"/>
    <mergeCell ref="FKU1:FKV1"/>
    <mergeCell ref="FKW1:FKX1"/>
    <mergeCell ref="FKY1:FKZ1"/>
    <mergeCell ref="FLA1:FLB1"/>
    <mergeCell ref="FLC1:FLD1"/>
    <mergeCell ref="FKG1:FKH1"/>
    <mergeCell ref="FKI1:FKJ1"/>
    <mergeCell ref="FKK1:FKL1"/>
    <mergeCell ref="FKM1:FKN1"/>
    <mergeCell ref="FKO1:FKP1"/>
    <mergeCell ref="FKQ1:FKR1"/>
    <mergeCell ref="FJU1:FJV1"/>
    <mergeCell ref="FJW1:FJX1"/>
    <mergeCell ref="FJY1:FJZ1"/>
    <mergeCell ref="FKA1:FKB1"/>
    <mergeCell ref="FKC1:FKD1"/>
    <mergeCell ref="FKE1:FKF1"/>
    <mergeCell ref="FJI1:FJJ1"/>
    <mergeCell ref="FJK1:FJL1"/>
    <mergeCell ref="FJM1:FJN1"/>
    <mergeCell ref="FJO1:FJP1"/>
    <mergeCell ref="FJQ1:FJR1"/>
    <mergeCell ref="FJS1:FJT1"/>
    <mergeCell ref="FIW1:FIX1"/>
    <mergeCell ref="FIY1:FIZ1"/>
    <mergeCell ref="FJA1:FJB1"/>
    <mergeCell ref="FJC1:FJD1"/>
    <mergeCell ref="FJE1:FJF1"/>
    <mergeCell ref="FJG1:FJH1"/>
    <mergeCell ref="FIK1:FIL1"/>
    <mergeCell ref="FIM1:FIN1"/>
    <mergeCell ref="FIO1:FIP1"/>
    <mergeCell ref="FIQ1:FIR1"/>
    <mergeCell ref="FIS1:FIT1"/>
    <mergeCell ref="FIU1:FIV1"/>
    <mergeCell ref="FHY1:FHZ1"/>
    <mergeCell ref="FIA1:FIB1"/>
    <mergeCell ref="FIC1:FID1"/>
    <mergeCell ref="FIE1:FIF1"/>
    <mergeCell ref="FIG1:FIH1"/>
    <mergeCell ref="FII1:FIJ1"/>
    <mergeCell ref="FHM1:FHN1"/>
    <mergeCell ref="FHO1:FHP1"/>
    <mergeCell ref="FHQ1:FHR1"/>
    <mergeCell ref="FHS1:FHT1"/>
    <mergeCell ref="FHU1:FHV1"/>
    <mergeCell ref="FHW1:FHX1"/>
    <mergeCell ref="FHA1:FHB1"/>
    <mergeCell ref="FHC1:FHD1"/>
    <mergeCell ref="FHE1:FHF1"/>
    <mergeCell ref="FHG1:FHH1"/>
    <mergeCell ref="FHI1:FHJ1"/>
    <mergeCell ref="FHK1:FHL1"/>
    <mergeCell ref="FGO1:FGP1"/>
    <mergeCell ref="FGQ1:FGR1"/>
    <mergeCell ref="FGS1:FGT1"/>
    <mergeCell ref="FGU1:FGV1"/>
    <mergeCell ref="FGW1:FGX1"/>
    <mergeCell ref="FGY1:FGZ1"/>
    <mergeCell ref="FGC1:FGD1"/>
    <mergeCell ref="FGE1:FGF1"/>
    <mergeCell ref="FGG1:FGH1"/>
    <mergeCell ref="FGI1:FGJ1"/>
    <mergeCell ref="FGK1:FGL1"/>
    <mergeCell ref="FGM1:FGN1"/>
    <mergeCell ref="FFQ1:FFR1"/>
    <mergeCell ref="FFS1:FFT1"/>
    <mergeCell ref="FFU1:FFV1"/>
    <mergeCell ref="FFW1:FFX1"/>
    <mergeCell ref="FFY1:FFZ1"/>
    <mergeCell ref="FGA1:FGB1"/>
    <mergeCell ref="FFE1:FFF1"/>
    <mergeCell ref="FFG1:FFH1"/>
    <mergeCell ref="FFI1:FFJ1"/>
    <mergeCell ref="FFK1:FFL1"/>
    <mergeCell ref="FFM1:FFN1"/>
    <mergeCell ref="FFO1:FFP1"/>
    <mergeCell ref="FES1:FET1"/>
    <mergeCell ref="FEU1:FEV1"/>
    <mergeCell ref="FEW1:FEX1"/>
    <mergeCell ref="FEY1:FEZ1"/>
    <mergeCell ref="FFA1:FFB1"/>
    <mergeCell ref="FFC1:FFD1"/>
    <mergeCell ref="FEG1:FEH1"/>
    <mergeCell ref="FEI1:FEJ1"/>
    <mergeCell ref="FEK1:FEL1"/>
    <mergeCell ref="FEM1:FEN1"/>
    <mergeCell ref="FEO1:FEP1"/>
    <mergeCell ref="FEQ1:FER1"/>
    <mergeCell ref="FDU1:FDV1"/>
    <mergeCell ref="FDW1:FDX1"/>
    <mergeCell ref="FDY1:FDZ1"/>
    <mergeCell ref="FEA1:FEB1"/>
    <mergeCell ref="FEC1:FED1"/>
    <mergeCell ref="FEE1:FEF1"/>
    <mergeCell ref="FDI1:FDJ1"/>
    <mergeCell ref="FDK1:FDL1"/>
    <mergeCell ref="FDM1:FDN1"/>
    <mergeCell ref="FDO1:FDP1"/>
    <mergeCell ref="FDQ1:FDR1"/>
    <mergeCell ref="FDS1:FDT1"/>
    <mergeCell ref="FCW1:FCX1"/>
    <mergeCell ref="FCY1:FCZ1"/>
    <mergeCell ref="FDA1:FDB1"/>
    <mergeCell ref="FDC1:FDD1"/>
    <mergeCell ref="FDE1:FDF1"/>
    <mergeCell ref="FDG1:FDH1"/>
    <mergeCell ref="FCK1:FCL1"/>
    <mergeCell ref="FCM1:FCN1"/>
    <mergeCell ref="FCO1:FCP1"/>
    <mergeCell ref="FCQ1:FCR1"/>
    <mergeCell ref="FCS1:FCT1"/>
    <mergeCell ref="FCU1:FCV1"/>
    <mergeCell ref="FBY1:FBZ1"/>
    <mergeCell ref="FCA1:FCB1"/>
    <mergeCell ref="FCC1:FCD1"/>
    <mergeCell ref="FCE1:FCF1"/>
    <mergeCell ref="FCG1:FCH1"/>
    <mergeCell ref="FCI1:FCJ1"/>
    <mergeCell ref="FBM1:FBN1"/>
    <mergeCell ref="FBO1:FBP1"/>
    <mergeCell ref="FBQ1:FBR1"/>
    <mergeCell ref="FBS1:FBT1"/>
    <mergeCell ref="FBU1:FBV1"/>
    <mergeCell ref="FBW1:FBX1"/>
    <mergeCell ref="FBA1:FBB1"/>
    <mergeCell ref="FBC1:FBD1"/>
    <mergeCell ref="FBE1:FBF1"/>
    <mergeCell ref="FBG1:FBH1"/>
    <mergeCell ref="FBI1:FBJ1"/>
    <mergeCell ref="FBK1:FBL1"/>
    <mergeCell ref="FAO1:FAP1"/>
    <mergeCell ref="FAQ1:FAR1"/>
    <mergeCell ref="FAS1:FAT1"/>
    <mergeCell ref="FAU1:FAV1"/>
    <mergeCell ref="FAW1:FAX1"/>
    <mergeCell ref="FAY1:FAZ1"/>
    <mergeCell ref="FAC1:FAD1"/>
    <mergeCell ref="FAE1:FAF1"/>
    <mergeCell ref="FAG1:FAH1"/>
    <mergeCell ref="FAI1:FAJ1"/>
    <mergeCell ref="FAK1:FAL1"/>
    <mergeCell ref="FAM1:FAN1"/>
    <mergeCell ref="EZQ1:EZR1"/>
    <mergeCell ref="EZS1:EZT1"/>
    <mergeCell ref="EZU1:EZV1"/>
    <mergeCell ref="EZW1:EZX1"/>
    <mergeCell ref="EZY1:EZZ1"/>
    <mergeCell ref="FAA1:FAB1"/>
    <mergeCell ref="EZE1:EZF1"/>
    <mergeCell ref="EZG1:EZH1"/>
    <mergeCell ref="EZI1:EZJ1"/>
    <mergeCell ref="EZK1:EZL1"/>
    <mergeCell ref="EZM1:EZN1"/>
    <mergeCell ref="EZO1:EZP1"/>
    <mergeCell ref="EYS1:EYT1"/>
    <mergeCell ref="EYU1:EYV1"/>
    <mergeCell ref="EYW1:EYX1"/>
    <mergeCell ref="EYY1:EYZ1"/>
    <mergeCell ref="EZA1:EZB1"/>
    <mergeCell ref="EZC1:EZD1"/>
    <mergeCell ref="EYG1:EYH1"/>
    <mergeCell ref="EYI1:EYJ1"/>
    <mergeCell ref="EYK1:EYL1"/>
    <mergeCell ref="EYM1:EYN1"/>
    <mergeCell ref="EYO1:EYP1"/>
    <mergeCell ref="EYQ1:EYR1"/>
    <mergeCell ref="EXU1:EXV1"/>
    <mergeCell ref="EXW1:EXX1"/>
    <mergeCell ref="EXY1:EXZ1"/>
    <mergeCell ref="EYA1:EYB1"/>
    <mergeCell ref="EYC1:EYD1"/>
    <mergeCell ref="EYE1:EYF1"/>
    <mergeCell ref="EXI1:EXJ1"/>
    <mergeCell ref="EXK1:EXL1"/>
    <mergeCell ref="EXM1:EXN1"/>
    <mergeCell ref="EXO1:EXP1"/>
    <mergeCell ref="EXQ1:EXR1"/>
    <mergeCell ref="EXS1:EXT1"/>
    <mergeCell ref="EWW1:EWX1"/>
    <mergeCell ref="EWY1:EWZ1"/>
    <mergeCell ref="EXA1:EXB1"/>
    <mergeCell ref="EXC1:EXD1"/>
    <mergeCell ref="EXE1:EXF1"/>
    <mergeCell ref="EXG1:EXH1"/>
    <mergeCell ref="EWK1:EWL1"/>
    <mergeCell ref="EWM1:EWN1"/>
    <mergeCell ref="EWO1:EWP1"/>
    <mergeCell ref="EWQ1:EWR1"/>
    <mergeCell ref="EWS1:EWT1"/>
    <mergeCell ref="EWU1:EWV1"/>
    <mergeCell ref="EVY1:EVZ1"/>
    <mergeCell ref="EWA1:EWB1"/>
    <mergeCell ref="EWC1:EWD1"/>
    <mergeCell ref="EWE1:EWF1"/>
    <mergeCell ref="EWG1:EWH1"/>
    <mergeCell ref="EWI1:EWJ1"/>
    <mergeCell ref="EVM1:EVN1"/>
    <mergeCell ref="EVO1:EVP1"/>
    <mergeCell ref="EVQ1:EVR1"/>
    <mergeCell ref="EVS1:EVT1"/>
    <mergeCell ref="EVU1:EVV1"/>
    <mergeCell ref="EVW1:EVX1"/>
    <mergeCell ref="EVA1:EVB1"/>
    <mergeCell ref="EVC1:EVD1"/>
    <mergeCell ref="EVE1:EVF1"/>
    <mergeCell ref="EVG1:EVH1"/>
    <mergeCell ref="EVI1:EVJ1"/>
    <mergeCell ref="EVK1:EVL1"/>
    <mergeCell ref="EUO1:EUP1"/>
    <mergeCell ref="EUQ1:EUR1"/>
    <mergeCell ref="EUS1:EUT1"/>
    <mergeCell ref="EUU1:EUV1"/>
    <mergeCell ref="EUW1:EUX1"/>
    <mergeCell ref="EUY1:EUZ1"/>
    <mergeCell ref="EUC1:EUD1"/>
    <mergeCell ref="EUE1:EUF1"/>
    <mergeCell ref="EUG1:EUH1"/>
    <mergeCell ref="EUI1:EUJ1"/>
    <mergeCell ref="EUK1:EUL1"/>
    <mergeCell ref="EUM1:EUN1"/>
    <mergeCell ref="ETQ1:ETR1"/>
    <mergeCell ref="ETS1:ETT1"/>
    <mergeCell ref="ETU1:ETV1"/>
    <mergeCell ref="ETW1:ETX1"/>
    <mergeCell ref="ETY1:ETZ1"/>
    <mergeCell ref="EUA1:EUB1"/>
    <mergeCell ref="ETE1:ETF1"/>
    <mergeCell ref="ETG1:ETH1"/>
    <mergeCell ref="ETI1:ETJ1"/>
    <mergeCell ref="ETK1:ETL1"/>
    <mergeCell ref="ETM1:ETN1"/>
    <mergeCell ref="ETO1:ETP1"/>
    <mergeCell ref="ESS1:EST1"/>
    <mergeCell ref="ESU1:ESV1"/>
    <mergeCell ref="ESW1:ESX1"/>
    <mergeCell ref="ESY1:ESZ1"/>
    <mergeCell ref="ETA1:ETB1"/>
    <mergeCell ref="ETC1:ETD1"/>
    <mergeCell ref="ESG1:ESH1"/>
    <mergeCell ref="ESI1:ESJ1"/>
    <mergeCell ref="ESK1:ESL1"/>
    <mergeCell ref="ESM1:ESN1"/>
    <mergeCell ref="ESO1:ESP1"/>
    <mergeCell ref="ESQ1:ESR1"/>
    <mergeCell ref="ERU1:ERV1"/>
    <mergeCell ref="ERW1:ERX1"/>
    <mergeCell ref="ERY1:ERZ1"/>
    <mergeCell ref="ESA1:ESB1"/>
    <mergeCell ref="ESC1:ESD1"/>
    <mergeCell ref="ESE1:ESF1"/>
    <mergeCell ref="ERI1:ERJ1"/>
    <mergeCell ref="ERK1:ERL1"/>
    <mergeCell ref="ERM1:ERN1"/>
    <mergeCell ref="ERO1:ERP1"/>
    <mergeCell ref="ERQ1:ERR1"/>
    <mergeCell ref="ERS1:ERT1"/>
    <mergeCell ref="EQW1:EQX1"/>
    <mergeCell ref="EQY1:EQZ1"/>
    <mergeCell ref="ERA1:ERB1"/>
    <mergeCell ref="ERC1:ERD1"/>
    <mergeCell ref="ERE1:ERF1"/>
    <mergeCell ref="ERG1:ERH1"/>
    <mergeCell ref="EQK1:EQL1"/>
    <mergeCell ref="EQM1:EQN1"/>
    <mergeCell ref="EQO1:EQP1"/>
    <mergeCell ref="EQQ1:EQR1"/>
    <mergeCell ref="EQS1:EQT1"/>
    <mergeCell ref="EQU1:EQV1"/>
    <mergeCell ref="EPY1:EPZ1"/>
    <mergeCell ref="EQA1:EQB1"/>
    <mergeCell ref="EQC1:EQD1"/>
    <mergeCell ref="EQE1:EQF1"/>
    <mergeCell ref="EQG1:EQH1"/>
    <mergeCell ref="EQI1:EQJ1"/>
    <mergeCell ref="EPM1:EPN1"/>
    <mergeCell ref="EPO1:EPP1"/>
    <mergeCell ref="EPQ1:EPR1"/>
    <mergeCell ref="EPS1:EPT1"/>
    <mergeCell ref="EPU1:EPV1"/>
    <mergeCell ref="EPW1:EPX1"/>
    <mergeCell ref="EPA1:EPB1"/>
    <mergeCell ref="EPC1:EPD1"/>
    <mergeCell ref="EPE1:EPF1"/>
    <mergeCell ref="EPG1:EPH1"/>
    <mergeCell ref="EPI1:EPJ1"/>
    <mergeCell ref="EPK1:EPL1"/>
    <mergeCell ref="EOO1:EOP1"/>
    <mergeCell ref="EOQ1:EOR1"/>
    <mergeCell ref="EOS1:EOT1"/>
    <mergeCell ref="EOU1:EOV1"/>
    <mergeCell ref="EOW1:EOX1"/>
    <mergeCell ref="EOY1:EOZ1"/>
    <mergeCell ref="EOC1:EOD1"/>
    <mergeCell ref="EOE1:EOF1"/>
    <mergeCell ref="EOG1:EOH1"/>
    <mergeCell ref="EOI1:EOJ1"/>
    <mergeCell ref="EOK1:EOL1"/>
    <mergeCell ref="EOM1:EON1"/>
    <mergeCell ref="ENQ1:ENR1"/>
    <mergeCell ref="ENS1:ENT1"/>
    <mergeCell ref="ENU1:ENV1"/>
    <mergeCell ref="ENW1:ENX1"/>
    <mergeCell ref="ENY1:ENZ1"/>
    <mergeCell ref="EOA1:EOB1"/>
    <mergeCell ref="ENE1:ENF1"/>
    <mergeCell ref="ENG1:ENH1"/>
    <mergeCell ref="ENI1:ENJ1"/>
    <mergeCell ref="ENK1:ENL1"/>
    <mergeCell ref="ENM1:ENN1"/>
    <mergeCell ref="ENO1:ENP1"/>
    <mergeCell ref="EMS1:EMT1"/>
    <mergeCell ref="EMU1:EMV1"/>
    <mergeCell ref="EMW1:EMX1"/>
    <mergeCell ref="EMY1:EMZ1"/>
    <mergeCell ref="ENA1:ENB1"/>
    <mergeCell ref="ENC1:END1"/>
    <mergeCell ref="EMG1:EMH1"/>
    <mergeCell ref="EMI1:EMJ1"/>
    <mergeCell ref="EMK1:EML1"/>
    <mergeCell ref="EMM1:EMN1"/>
    <mergeCell ref="EMO1:EMP1"/>
    <mergeCell ref="EMQ1:EMR1"/>
    <mergeCell ref="ELU1:ELV1"/>
    <mergeCell ref="ELW1:ELX1"/>
    <mergeCell ref="ELY1:ELZ1"/>
    <mergeCell ref="EMA1:EMB1"/>
    <mergeCell ref="EMC1:EMD1"/>
    <mergeCell ref="EME1:EMF1"/>
    <mergeCell ref="ELI1:ELJ1"/>
    <mergeCell ref="ELK1:ELL1"/>
    <mergeCell ref="ELM1:ELN1"/>
    <mergeCell ref="ELO1:ELP1"/>
    <mergeCell ref="ELQ1:ELR1"/>
    <mergeCell ref="ELS1:ELT1"/>
    <mergeCell ref="EKW1:EKX1"/>
    <mergeCell ref="EKY1:EKZ1"/>
    <mergeCell ref="ELA1:ELB1"/>
    <mergeCell ref="ELC1:ELD1"/>
    <mergeCell ref="ELE1:ELF1"/>
    <mergeCell ref="ELG1:ELH1"/>
    <mergeCell ref="EKK1:EKL1"/>
    <mergeCell ref="EKM1:EKN1"/>
    <mergeCell ref="EKO1:EKP1"/>
    <mergeCell ref="EKQ1:EKR1"/>
    <mergeCell ref="EKS1:EKT1"/>
    <mergeCell ref="EKU1:EKV1"/>
    <mergeCell ref="EJY1:EJZ1"/>
    <mergeCell ref="EKA1:EKB1"/>
    <mergeCell ref="EKC1:EKD1"/>
    <mergeCell ref="EKE1:EKF1"/>
    <mergeCell ref="EKG1:EKH1"/>
    <mergeCell ref="EKI1:EKJ1"/>
    <mergeCell ref="EJM1:EJN1"/>
    <mergeCell ref="EJO1:EJP1"/>
    <mergeCell ref="EJQ1:EJR1"/>
    <mergeCell ref="EJS1:EJT1"/>
    <mergeCell ref="EJU1:EJV1"/>
    <mergeCell ref="EJW1:EJX1"/>
    <mergeCell ref="EJA1:EJB1"/>
    <mergeCell ref="EJC1:EJD1"/>
    <mergeCell ref="EJE1:EJF1"/>
    <mergeCell ref="EJG1:EJH1"/>
    <mergeCell ref="EJI1:EJJ1"/>
    <mergeCell ref="EJK1:EJL1"/>
    <mergeCell ref="EIO1:EIP1"/>
    <mergeCell ref="EIQ1:EIR1"/>
    <mergeCell ref="EIS1:EIT1"/>
    <mergeCell ref="EIU1:EIV1"/>
    <mergeCell ref="EIW1:EIX1"/>
    <mergeCell ref="EIY1:EIZ1"/>
    <mergeCell ref="EIC1:EID1"/>
    <mergeCell ref="EIE1:EIF1"/>
    <mergeCell ref="EIG1:EIH1"/>
    <mergeCell ref="EII1:EIJ1"/>
    <mergeCell ref="EIK1:EIL1"/>
    <mergeCell ref="EIM1:EIN1"/>
    <mergeCell ref="EHQ1:EHR1"/>
    <mergeCell ref="EHS1:EHT1"/>
    <mergeCell ref="EHU1:EHV1"/>
    <mergeCell ref="EHW1:EHX1"/>
    <mergeCell ref="EHY1:EHZ1"/>
    <mergeCell ref="EIA1:EIB1"/>
    <mergeCell ref="EHE1:EHF1"/>
    <mergeCell ref="EHG1:EHH1"/>
    <mergeCell ref="EHI1:EHJ1"/>
    <mergeCell ref="EHK1:EHL1"/>
    <mergeCell ref="EHM1:EHN1"/>
    <mergeCell ref="EHO1:EHP1"/>
    <mergeCell ref="EGS1:EGT1"/>
    <mergeCell ref="EGU1:EGV1"/>
    <mergeCell ref="EGW1:EGX1"/>
    <mergeCell ref="EGY1:EGZ1"/>
    <mergeCell ref="EHA1:EHB1"/>
    <mergeCell ref="EHC1:EHD1"/>
    <mergeCell ref="EGG1:EGH1"/>
    <mergeCell ref="EGI1:EGJ1"/>
    <mergeCell ref="EGK1:EGL1"/>
    <mergeCell ref="EGM1:EGN1"/>
    <mergeCell ref="EGO1:EGP1"/>
    <mergeCell ref="EGQ1:EGR1"/>
    <mergeCell ref="EFU1:EFV1"/>
    <mergeCell ref="EFW1:EFX1"/>
    <mergeCell ref="EFY1:EFZ1"/>
    <mergeCell ref="EGA1:EGB1"/>
    <mergeCell ref="EGC1:EGD1"/>
    <mergeCell ref="EGE1:EGF1"/>
    <mergeCell ref="EFI1:EFJ1"/>
    <mergeCell ref="EFK1:EFL1"/>
    <mergeCell ref="EFM1:EFN1"/>
    <mergeCell ref="EFO1:EFP1"/>
    <mergeCell ref="EFQ1:EFR1"/>
    <mergeCell ref="EFS1:EFT1"/>
    <mergeCell ref="EEW1:EEX1"/>
    <mergeCell ref="EEY1:EEZ1"/>
    <mergeCell ref="EFA1:EFB1"/>
    <mergeCell ref="EFC1:EFD1"/>
    <mergeCell ref="EFE1:EFF1"/>
    <mergeCell ref="EFG1:EFH1"/>
    <mergeCell ref="EEK1:EEL1"/>
    <mergeCell ref="EEM1:EEN1"/>
    <mergeCell ref="EEO1:EEP1"/>
    <mergeCell ref="EEQ1:EER1"/>
    <mergeCell ref="EES1:EET1"/>
    <mergeCell ref="EEU1:EEV1"/>
    <mergeCell ref="EDY1:EDZ1"/>
    <mergeCell ref="EEA1:EEB1"/>
    <mergeCell ref="EEC1:EED1"/>
    <mergeCell ref="EEE1:EEF1"/>
    <mergeCell ref="EEG1:EEH1"/>
    <mergeCell ref="EEI1:EEJ1"/>
    <mergeCell ref="EDM1:EDN1"/>
    <mergeCell ref="EDO1:EDP1"/>
    <mergeCell ref="EDQ1:EDR1"/>
    <mergeCell ref="EDS1:EDT1"/>
    <mergeCell ref="EDU1:EDV1"/>
    <mergeCell ref="EDW1:EDX1"/>
    <mergeCell ref="EDA1:EDB1"/>
    <mergeCell ref="EDC1:EDD1"/>
    <mergeCell ref="EDE1:EDF1"/>
    <mergeCell ref="EDG1:EDH1"/>
    <mergeCell ref="EDI1:EDJ1"/>
    <mergeCell ref="EDK1:EDL1"/>
    <mergeCell ref="ECO1:ECP1"/>
    <mergeCell ref="ECQ1:ECR1"/>
    <mergeCell ref="ECS1:ECT1"/>
    <mergeCell ref="ECU1:ECV1"/>
    <mergeCell ref="ECW1:ECX1"/>
    <mergeCell ref="ECY1:ECZ1"/>
    <mergeCell ref="ECC1:ECD1"/>
    <mergeCell ref="ECE1:ECF1"/>
    <mergeCell ref="ECG1:ECH1"/>
    <mergeCell ref="ECI1:ECJ1"/>
    <mergeCell ref="ECK1:ECL1"/>
    <mergeCell ref="ECM1:ECN1"/>
    <mergeCell ref="EBQ1:EBR1"/>
    <mergeCell ref="EBS1:EBT1"/>
    <mergeCell ref="EBU1:EBV1"/>
    <mergeCell ref="EBW1:EBX1"/>
    <mergeCell ref="EBY1:EBZ1"/>
    <mergeCell ref="ECA1:ECB1"/>
    <mergeCell ref="EBE1:EBF1"/>
    <mergeCell ref="EBG1:EBH1"/>
    <mergeCell ref="EBI1:EBJ1"/>
    <mergeCell ref="EBK1:EBL1"/>
    <mergeCell ref="EBM1:EBN1"/>
    <mergeCell ref="EBO1:EBP1"/>
    <mergeCell ref="EAS1:EAT1"/>
    <mergeCell ref="EAU1:EAV1"/>
    <mergeCell ref="EAW1:EAX1"/>
    <mergeCell ref="EAY1:EAZ1"/>
    <mergeCell ref="EBA1:EBB1"/>
    <mergeCell ref="EBC1:EBD1"/>
    <mergeCell ref="EAG1:EAH1"/>
    <mergeCell ref="EAI1:EAJ1"/>
    <mergeCell ref="EAK1:EAL1"/>
    <mergeCell ref="EAM1:EAN1"/>
    <mergeCell ref="EAO1:EAP1"/>
    <mergeCell ref="EAQ1:EAR1"/>
    <mergeCell ref="DZU1:DZV1"/>
    <mergeCell ref="DZW1:DZX1"/>
    <mergeCell ref="DZY1:DZZ1"/>
    <mergeCell ref="EAA1:EAB1"/>
    <mergeCell ref="EAC1:EAD1"/>
    <mergeCell ref="EAE1:EAF1"/>
    <mergeCell ref="DZI1:DZJ1"/>
    <mergeCell ref="DZK1:DZL1"/>
    <mergeCell ref="DZM1:DZN1"/>
    <mergeCell ref="DZO1:DZP1"/>
    <mergeCell ref="DZQ1:DZR1"/>
    <mergeCell ref="DZS1:DZT1"/>
    <mergeCell ref="DYW1:DYX1"/>
    <mergeCell ref="DYY1:DYZ1"/>
    <mergeCell ref="DZA1:DZB1"/>
    <mergeCell ref="DZC1:DZD1"/>
    <mergeCell ref="DZE1:DZF1"/>
    <mergeCell ref="DZG1:DZH1"/>
    <mergeCell ref="DYK1:DYL1"/>
    <mergeCell ref="DYM1:DYN1"/>
    <mergeCell ref="DYO1:DYP1"/>
    <mergeCell ref="DYQ1:DYR1"/>
    <mergeCell ref="DYS1:DYT1"/>
    <mergeCell ref="DYU1:DYV1"/>
    <mergeCell ref="DXY1:DXZ1"/>
    <mergeCell ref="DYA1:DYB1"/>
    <mergeCell ref="DYC1:DYD1"/>
    <mergeCell ref="DYE1:DYF1"/>
    <mergeCell ref="DYG1:DYH1"/>
    <mergeCell ref="DYI1:DYJ1"/>
    <mergeCell ref="DXM1:DXN1"/>
    <mergeCell ref="DXO1:DXP1"/>
    <mergeCell ref="DXQ1:DXR1"/>
    <mergeCell ref="DXS1:DXT1"/>
    <mergeCell ref="DXU1:DXV1"/>
    <mergeCell ref="DXW1:DXX1"/>
    <mergeCell ref="DXA1:DXB1"/>
    <mergeCell ref="DXC1:DXD1"/>
    <mergeCell ref="DXE1:DXF1"/>
    <mergeCell ref="DXG1:DXH1"/>
    <mergeCell ref="DXI1:DXJ1"/>
    <mergeCell ref="DXK1:DXL1"/>
    <mergeCell ref="DWO1:DWP1"/>
    <mergeCell ref="DWQ1:DWR1"/>
    <mergeCell ref="DWS1:DWT1"/>
    <mergeCell ref="DWU1:DWV1"/>
    <mergeCell ref="DWW1:DWX1"/>
    <mergeCell ref="DWY1:DWZ1"/>
    <mergeCell ref="DWC1:DWD1"/>
    <mergeCell ref="DWE1:DWF1"/>
    <mergeCell ref="DWG1:DWH1"/>
    <mergeCell ref="DWI1:DWJ1"/>
    <mergeCell ref="DWK1:DWL1"/>
    <mergeCell ref="DWM1:DWN1"/>
    <mergeCell ref="DVQ1:DVR1"/>
    <mergeCell ref="DVS1:DVT1"/>
    <mergeCell ref="DVU1:DVV1"/>
    <mergeCell ref="DVW1:DVX1"/>
    <mergeCell ref="DVY1:DVZ1"/>
    <mergeCell ref="DWA1:DWB1"/>
    <mergeCell ref="DVE1:DVF1"/>
    <mergeCell ref="DVG1:DVH1"/>
    <mergeCell ref="DVI1:DVJ1"/>
    <mergeCell ref="DVK1:DVL1"/>
    <mergeCell ref="DVM1:DVN1"/>
    <mergeCell ref="DVO1:DVP1"/>
    <mergeCell ref="DUS1:DUT1"/>
    <mergeCell ref="DUU1:DUV1"/>
    <mergeCell ref="DUW1:DUX1"/>
    <mergeCell ref="DUY1:DUZ1"/>
    <mergeCell ref="DVA1:DVB1"/>
    <mergeCell ref="DVC1:DVD1"/>
    <mergeCell ref="DUG1:DUH1"/>
    <mergeCell ref="DUI1:DUJ1"/>
    <mergeCell ref="DUK1:DUL1"/>
    <mergeCell ref="DUM1:DUN1"/>
    <mergeCell ref="DUO1:DUP1"/>
    <mergeCell ref="DUQ1:DUR1"/>
    <mergeCell ref="DTU1:DTV1"/>
    <mergeCell ref="DTW1:DTX1"/>
    <mergeCell ref="DTY1:DTZ1"/>
    <mergeCell ref="DUA1:DUB1"/>
    <mergeCell ref="DUC1:DUD1"/>
    <mergeCell ref="DUE1:DUF1"/>
    <mergeCell ref="DTI1:DTJ1"/>
    <mergeCell ref="DTK1:DTL1"/>
    <mergeCell ref="DTM1:DTN1"/>
    <mergeCell ref="DTO1:DTP1"/>
    <mergeCell ref="DTQ1:DTR1"/>
    <mergeCell ref="DTS1:DTT1"/>
    <mergeCell ref="DSW1:DSX1"/>
    <mergeCell ref="DSY1:DSZ1"/>
    <mergeCell ref="DTA1:DTB1"/>
    <mergeCell ref="DTC1:DTD1"/>
    <mergeCell ref="DTE1:DTF1"/>
    <mergeCell ref="DTG1:DTH1"/>
    <mergeCell ref="DSK1:DSL1"/>
    <mergeCell ref="DSM1:DSN1"/>
    <mergeCell ref="DSO1:DSP1"/>
    <mergeCell ref="DSQ1:DSR1"/>
    <mergeCell ref="DSS1:DST1"/>
    <mergeCell ref="DSU1:DSV1"/>
    <mergeCell ref="DRY1:DRZ1"/>
    <mergeCell ref="DSA1:DSB1"/>
    <mergeCell ref="DSC1:DSD1"/>
    <mergeCell ref="DSE1:DSF1"/>
    <mergeCell ref="DSG1:DSH1"/>
    <mergeCell ref="DSI1:DSJ1"/>
    <mergeCell ref="DRM1:DRN1"/>
    <mergeCell ref="DRO1:DRP1"/>
    <mergeCell ref="DRQ1:DRR1"/>
    <mergeCell ref="DRS1:DRT1"/>
    <mergeCell ref="DRU1:DRV1"/>
    <mergeCell ref="DRW1:DRX1"/>
    <mergeCell ref="DRA1:DRB1"/>
    <mergeCell ref="DRC1:DRD1"/>
    <mergeCell ref="DRE1:DRF1"/>
    <mergeCell ref="DRG1:DRH1"/>
    <mergeCell ref="DRI1:DRJ1"/>
    <mergeCell ref="DRK1:DRL1"/>
    <mergeCell ref="DQO1:DQP1"/>
    <mergeCell ref="DQQ1:DQR1"/>
    <mergeCell ref="DQS1:DQT1"/>
    <mergeCell ref="DQU1:DQV1"/>
    <mergeCell ref="DQW1:DQX1"/>
    <mergeCell ref="DQY1:DQZ1"/>
    <mergeCell ref="DQC1:DQD1"/>
    <mergeCell ref="DQE1:DQF1"/>
    <mergeCell ref="DQG1:DQH1"/>
    <mergeCell ref="DQI1:DQJ1"/>
    <mergeCell ref="DQK1:DQL1"/>
    <mergeCell ref="DQM1:DQN1"/>
    <mergeCell ref="DPQ1:DPR1"/>
    <mergeCell ref="DPS1:DPT1"/>
    <mergeCell ref="DPU1:DPV1"/>
    <mergeCell ref="DPW1:DPX1"/>
    <mergeCell ref="DPY1:DPZ1"/>
    <mergeCell ref="DQA1:DQB1"/>
    <mergeCell ref="DPE1:DPF1"/>
    <mergeCell ref="DPG1:DPH1"/>
    <mergeCell ref="DPI1:DPJ1"/>
    <mergeCell ref="DPK1:DPL1"/>
    <mergeCell ref="DPM1:DPN1"/>
    <mergeCell ref="DPO1:DPP1"/>
    <mergeCell ref="DOS1:DOT1"/>
    <mergeCell ref="DOU1:DOV1"/>
    <mergeCell ref="DOW1:DOX1"/>
    <mergeCell ref="DOY1:DOZ1"/>
    <mergeCell ref="DPA1:DPB1"/>
    <mergeCell ref="DPC1:DPD1"/>
    <mergeCell ref="DOG1:DOH1"/>
    <mergeCell ref="DOI1:DOJ1"/>
    <mergeCell ref="DOK1:DOL1"/>
    <mergeCell ref="DOM1:DON1"/>
    <mergeCell ref="DOO1:DOP1"/>
    <mergeCell ref="DOQ1:DOR1"/>
    <mergeCell ref="DNU1:DNV1"/>
    <mergeCell ref="DNW1:DNX1"/>
    <mergeCell ref="DNY1:DNZ1"/>
    <mergeCell ref="DOA1:DOB1"/>
    <mergeCell ref="DOC1:DOD1"/>
    <mergeCell ref="DOE1:DOF1"/>
    <mergeCell ref="DNI1:DNJ1"/>
    <mergeCell ref="DNK1:DNL1"/>
    <mergeCell ref="DNM1:DNN1"/>
    <mergeCell ref="DNO1:DNP1"/>
    <mergeCell ref="DNQ1:DNR1"/>
    <mergeCell ref="DNS1:DNT1"/>
    <mergeCell ref="DMW1:DMX1"/>
    <mergeCell ref="DMY1:DMZ1"/>
    <mergeCell ref="DNA1:DNB1"/>
    <mergeCell ref="DNC1:DND1"/>
    <mergeCell ref="DNE1:DNF1"/>
    <mergeCell ref="DNG1:DNH1"/>
    <mergeCell ref="DMK1:DML1"/>
    <mergeCell ref="DMM1:DMN1"/>
    <mergeCell ref="DMO1:DMP1"/>
    <mergeCell ref="DMQ1:DMR1"/>
    <mergeCell ref="DMS1:DMT1"/>
    <mergeCell ref="DMU1:DMV1"/>
    <mergeCell ref="DLY1:DLZ1"/>
    <mergeCell ref="DMA1:DMB1"/>
    <mergeCell ref="DMC1:DMD1"/>
    <mergeCell ref="DME1:DMF1"/>
    <mergeCell ref="DMG1:DMH1"/>
    <mergeCell ref="DMI1:DMJ1"/>
    <mergeCell ref="DLM1:DLN1"/>
    <mergeCell ref="DLO1:DLP1"/>
    <mergeCell ref="DLQ1:DLR1"/>
    <mergeCell ref="DLS1:DLT1"/>
    <mergeCell ref="DLU1:DLV1"/>
    <mergeCell ref="DLW1:DLX1"/>
    <mergeCell ref="DLA1:DLB1"/>
    <mergeCell ref="DLC1:DLD1"/>
    <mergeCell ref="DLE1:DLF1"/>
    <mergeCell ref="DLG1:DLH1"/>
    <mergeCell ref="DLI1:DLJ1"/>
    <mergeCell ref="DLK1:DLL1"/>
    <mergeCell ref="DKO1:DKP1"/>
    <mergeCell ref="DKQ1:DKR1"/>
    <mergeCell ref="DKS1:DKT1"/>
    <mergeCell ref="DKU1:DKV1"/>
    <mergeCell ref="DKW1:DKX1"/>
    <mergeCell ref="DKY1:DKZ1"/>
    <mergeCell ref="DKC1:DKD1"/>
    <mergeCell ref="DKE1:DKF1"/>
    <mergeCell ref="DKG1:DKH1"/>
    <mergeCell ref="DKI1:DKJ1"/>
    <mergeCell ref="DKK1:DKL1"/>
    <mergeCell ref="DKM1:DKN1"/>
    <mergeCell ref="DJQ1:DJR1"/>
    <mergeCell ref="DJS1:DJT1"/>
    <mergeCell ref="DJU1:DJV1"/>
    <mergeCell ref="DJW1:DJX1"/>
    <mergeCell ref="DJY1:DJZ1"/>
    <mergeCell ref="DKA1:DKB1"/>
    <mergeCell ref="DJE1:DJF1"/>
    <mergeCell ref="DJG1:DJH1"/>
    <mergeCell ref="DJI1:DJJ1"/>
    <mergeCell ref="DJK1:DJL1"/>
    <mergeCell ref="DJM1:DJN1"/>
    <mergeCell ref="DJO1:DJP1"/>
    <mergeCell ref="DIS1:DIT1"/>
    <mergeCell ref="DIU1:DIV1"/>
    <mergeCell ref="DIW1:DIX1"/>
    <mergeCell ref="DIY1:DIZ1"/>
    <mergeCell ref="DJA1:DJB1"/>
    <mergeCell ref="DJC1:DJD1"/>
    <mergeCell ref="DIG1:DIH1"/>
    <mergeCell ref="DII1:DIJ1"/>
    <mergeCell ref="DIK1:DIL1"/>
    <mergeCell ref="DIM1:DIN1"/>
    <mergeCell ref="DIO1:DIP1"/>
    <mergeCell ref="DIQ1:DIR1"/>
    <mergeCell ref="DHU1:DHV1"/>
    <mergeCell ref="DHW1:DHX1"/>
    <mergeCell ref="DHY1:DHZ1"/>
    <mergeCell ref="DIA1:DIB1"/>
    <mergeCell ref="DIC1:DID1"/>
    <mergeCell ref="DIE1:DIF1"/>
    <mergeCell ref="DHI1:DHJ1"/>
    <mergeCell ref="DHK1:DHL1"/>
    <mergeCell ref="DHM1:DHN1"/>
    <mergeCell ref="DHO1:DHP1"/>
    <mergeCell ref="DHQ1:DHR1"/>
    <mergeCell ref="DHS1:DHT1"/>
    <mergeCell ref="DGW1:DGX1"/>
    <mergeCell ref="DGY1:DGZ1"/>
    <mergeCell ref="DHA1:DHB1"/>
    <mergeCell ref="DHC1:DHD1"/>
    <mergeCell ref="DHE1:DHF1"/>
    <mergeCell ref="DHG1:DHH1"/>
    <mergeCell ref="DGK1:DGL1"/>
    <mergeCell ref="DGM1:DGN1"/>
    <mergeCell ref="DGO1:DGP1"/>
    <mergeCell ref="DGQ1:DGR1"/>
    <mergeCell ref="DGS1:DGT1"/>
    <mergeCell ref="DGU1:DGV1"/>
    <mergeCell ref="DFY1:DFZ1"/>
    <mergeCell ref="DGA1:DGB1"/>
    <mergeCell ref="DGC1:DGD1"/>
    <mergeCell ref="DGE1:DGF1"/>
    <mergeCell ref="DGG1:DGH1"/>
    <mergeCell ref="DGI1:DGJ1"/>
    <mergeCell ref="DFM1:DFN1"/>
    <mergeCell ref="DFO1:DFP1"/>
    <mergeCell ref="DFQ1:DFR1"/>
    <mergeCell ref="DFS1:DFT1"/>
    <mergeCell ref="DFU1:DFV1"/>
    <mergeCell ref="DFW1:DFX1"/>
    <mergeCell ref="DFA1:DFB1"/>
    <mergeCell ref="DFC1:DFD1"/>
    <mergeCell ref="DFE1:DFF1"/>
    <mergeCell ref="DFG1:DFH1"/>
    <mergeCell ref="DFI1:DFJ1"/>
    <mergeCell ref="DFK1:DFL1"/>
    <mergeCell ref="DEO1:DEP1"/>
    <mergeCell ref="DEQ1:DER1"/>
    <mergeCell ref="DES1:DET1"/>
    <mergeCell ref="DEU1:DEV1"/>
    <mergeCell ref="DEW1:DEX1"/>
    <mergeCell ref="DEY1:DEZ1"/>
    <mergeCell ref="DEC1:DED1"/>
    <mergeCell ref="DEE1:DEF1"/>
    <mergeCell ref="DEG1:DEH1"/>
    <mergeCell ref="DEI1:DEJ1"/>
    <mergeCell ref="DEK1:DEL1"/>
    <mergeCell ref="DEM1:DEN1"/>
    <mergeCell ref="DDQ1:DDR1"/>
    <mergeCell ref="DDS1:DDT1"/>
    <mergeCell ref="DDU1:DDV1"/>
    <mergeCell ref="DDW1:DDX1"/>
    <mergeCell ref="DDY1:DDZ1"/>
    <mergeCell ref="DEA1:DEB1"/>
    <mergeCell ref="DDE1:DDF1"/>
    <mergeCell ref="DDG1:DDH1"/>
    <mergeCell ref="DDI1:DDJ1"/>
    <mergeCell ref="DDK1:DDL1"/>
    <mergeCell ref="DDM1:DDN1"/>
    <mergeCell ref="DDO1:DDP1"/>
    <mergeCell ref="DCS1:DCT1"/>
    <mergeCell ref="DCU1:DCV1"/>
    <mergeCell ref="DCW1:DCX1"/>
    <mergeCell ref="DCY1:DCZ1"/>
    <mergeCell ref="DDA1:DDB1"/>
    <mergeCell ref="DDC1:DDD1"/>
    <mergeCell ref="DCG1:DCH1"/>
    <mergeCell ref="DCI1:DCJ1"/>
    <mergeCell ref="DCK1:DCL1"/>
    <mergeCell ref="DCM1:DCN1"/>
    <mergeCell ref="DCO1:DCP1"/>
    <mergeCell ref="DCQ1:DCR1"/>
    <mergeCell ref="DBU1:DBV1"/>
    <mergeCell ref="DBW1:DBX1"/>
    <mergeCell ref="DBY1:DBZ1"/>
    <mergeCell ref="DCA1:DCB1"/>
    <mergeCell ref="DCC1:DCD1"/>
    <mergeCell ref="DCE1:DCF1"/>
    <mergeCell ref="DBI1:DBJ1"/>
    <mergeCell ref="DBK1:DBL1"/>
    <mergeCell ref="DBM1:DBN1"/>
    <mergeCell ref="DBO1:DBP1"/>
    <mergeCell ref="DBQ1:DBR1"/>
    <mergeCell ref="DBS1:DBT1"/>
    <mergeCell ref="DAW1:DAX1"/>
    <mergeCell ref="DAY1:DAZ1"/>
    <mergeCell ref="DBA1:DBB1"/>
    <mergeCell ref="DBC1:DBD1"/>
    <mergeCell ref="DBE1:DBF1"/>
    <mergeCell ref="DBG1:DBH1"/>
    <mergeCell ref="DAK1:DAL1"/>
    <mergeCell ref="DAM1:DAN1"/>
    <mergeCell ref="DAO1:DAP1"/>
    <mergeCell ref="DAQ1:DAR1"/>
    <mergeCell ref="DAS1:DAT1"/>
    <mergeCell ref="DAU1:DAV1"/>
    <mergeCell ref="CZY1:CZZ1"/>
    <mergeCell ref="DAA1:DAB1"/>
    <mergeCell ref="DAC1:DAD1"/>
    <mergeCell ref="DAE1:DAF1"/>
    <mergeCell ref="DAG1:DAH1"/>
    <mergeCell ref="DAI1:DAJ1"/>
    <mergeCell ref="CZM1:CZN1"/>
    <mergeCell ref="CZO1:CZP1"/>
    <mergeCell ref="CZQ1:CZR1"/>
    <mergeCell ref="CZS1:CZT1"/>
    <mergeCell ref="CZU1:CZV1"/>
    <mergeCell ref="CZW1:CZX1"/>
    <mergeCell ref="CZA1:CZB1"/>
    <mergeCell ref="CZC1:CZD1"/>
    <mergeCell ref="CZE1:CZF1"/>
    <mergeCell ref="CZG1:CZH1"/>
    <mergeCell ref="CZI1:CZJ1"/>
    <mergeCell ref="CZK1:CZL1"/>
    <mergeCell ref="CYO1:CYP1"/>
    <mergeCell ref="CYQ1:CYR1"/>
    <mergeCell ref="CYS1:CYT1"/>
    <mergeCell ref="CYU1:CYV1"/>
    <mergeCell ref="CYW1:CYX1"/>
    <mergeCell ref="CYY1:CYZ1"/>
    <mergeCell ref="CYC1:CYD1"/>
    <mergeCell ref="CYE1:CYF1"/>
    <mergeCell ref="CYG1:CYH1"/>
    <mergeCell ref="CYI1:CYJ1"/>
    <mergeCell ref="CYK1:CYL1"/>
    <mergeCell ref="CYM1:CYN1"/>
    <mergeCell ref="CXQ1:CXR1"/>
    <mergeCell ref="CXS1:CXT1"/>
    <mergeCell ref="CXU1:CXV1"/>
    <mergeCell ref="CXW1:CXX1"/>
    <mergeCell ref="CXY1:CXZ1"/>
    <mergeCell ref="CYA1:CYB1"/>
    <mergeCell ref="CXE1:CXF1"/>
    <mergeCell ref="CXG1:CXH1"/>
    <mergeCell ref="CXI1:CXJ1"/>
    <mergeCell ref="CXK1:CXL1"/>
    <mergeCell ref="CXM1:CXN1"/>
    <mergeCell ref="CXO1:CXP1"/>
    <mergeCell ref="CWS1:CWT1"/>
    <mergeCell ref="CWU1:CWV1"/>
    <mergeCell ref="CWW1:CWX1"/>
    <mergeCell ref="CWY1:CWZ1"/>
    <mergeCell ref="CXA1:CXB1"/>
    <mergeCell ref="CXC1:CXD1"/>
    <mergeCell ref="CWG1:CWH1"/>
    <mergeCell ref="CWI1:CWJ1"/>
    <mergeCell ref="CWK1:CWL1"/>
    <mergeCell ref="CWM1:CWN1"/>
    <mergeCell ref="CWO1:CWP1"/>
    <mergeCell ref="CWQ1:CWR1"/>
    <mergeCell ref="CVU1:CVV1"/>
    <mergeCell ref="CVW1:CVX1"/>
    <mergeCell ref="CVY1:CVZ1"/>
    <mergeCell ref="CWA1:CWB1"/>
    <mergeCell ref="CWC1:CWD1"/>
    <mergeCell ref="CWE1:CWF1"/>
    <mergeCell ref="CVI1:CVJ1"/>
    <mergeCell ref="CVK1:CVL1"/>
    <mergeCell ref="CVM1:CVN1"/>
    <mergeCell ref="CVO1:CVP1"/>
    <mergeCell ref="CVQ1:CVR1"/>
    <mergeCell ref="CVS1:CVT1"/>
    <mergeCell ref="CUW1:CUX1"/>
    <mergeCell ref="CUY1:CUZ1"/>
    <mergeCell ref="CVA1:CVB1"/>
    <mergeCell ref="CVC1:CVD1"/>
    <mergeCell ref="CVE1:CVF1"/>
    <mergeCell ref="CVG1:CVH1"/>
    <mergeCell ref="CUK1:CUL1"/>
    <mergeCell ref="CUM1:CUN1"/>
    <mergeCell ref="CUO1:CUP1"/>
    <mergeCell ref="CUQ1:CUR1"/>
    <mergeCell ref="CUS1:CUT1"/>
    <mergeCell ref="CUU1:CUV1"/>
    <mergeCell ref="CTY1:CTZ1"/>
    <mergeCell ref="CUA1:CUB1"/>
    <mergeCell ref="CUC1:CUD1"/>
    <mergeCell ref="CUE1:CUF1"/>
    <mergeCell ref="CUG1:CUH1"/>
    <mergeCell ref="CUI1:CUJ1"/>
    <mergeCell ref="CTM1:CTN1"/>
    <mergeCell ref="CTO1:CTP1"/>
    <mergeCell ref="CTQ1:CTR1"/>
    <mergeCell ref="CTS1:CTT1"/>
    <mergeCell ref="CTU1:CTV1"/>
    <mergeCell ref="CTW1:CTX1"/>
    <mergeCell ref="CTA1:CTB1"/>
    <mergeCell ref="CTC1:CTD1"/>
    <mergeCell ref="CTE1:CTF1"/>
    <mergeCell ref="CTG1:CTH1"/>
    <mergeCell ref="CTI1:CTJ1"/>
    <mergeCell ref="CTK1:CTL1"/>
    <mergeCell ref="CSO1:CSP1"/>
    <mergeCell ref="CSQ1:CSR1"/>
    <mergeCell ref="CSS1:CST1"/>
    <mergeCell ref="CSU1:CSV1"/>
    <mergeCell ref="CSW1:CSX1"/>
    <mergeCell ref="CSY1:CSZ1"/>
    <mergeCell ref="CSC1:CSD1"/>
    <mergeCell ref="CSE1:CSF1"/>
    <mergeCell ref="CSG1:CSH1"/>
    <mergeCell ref="CSI1:CSJ1"/>
    <mergeCell ref="CSK1:CSL1"/>
    <mergeCell ref="CSM1:CSN1"/>
    <mergeCell ref="CRQ1:CRR1"/>
    <mergeCell ref="CRS1:CRT1"/>
    <mergeCell ref="CRU1:CRV1"/>
    <mergeCell ref="CRW1:CRX1"/>
    <mergeCell ref="CRY1:CRZ1"/>
    <mergeCell ref="CSA1:CSB1"/>
    <mergeCell ref="CRE1:CRF1"/>
    <mergeCell ref="CRG1:CRH1"/>
    <mergeCell ref="CRI1:CRJ1"/>
    <mergeCell ref="CRK1:CRL1"/>
    <mergeCell ref="CRM1:CRN1"/>
    <mergeCell ref="CRO1:CRP1"/>
    <mergeCell ref="CQS1:CQT1"/>
    <mergeCell ref="CQU1:CQV1"/>
    <mergeCell ref="CQW1:CQX1"/>
    <mergeCell ref="CQY1:CQZ1"/>
    <mergeCell ref="CRA1:CRB1"/>
    <mergeCell ref="CRC1:CRD1"/>
    <mergeCell ref="CQG1:CQH1"/>
    <mergeCell ref="CQI1:CQJ1"/>
    <mergeCell ref="CQK1:CQL1"/>
    <mergeCell ref="CQM1:CQN1"/>
    <mergeCell ref="CQO1:CQP1"/>
    <mergeCell ref="CQQ1:CQR1"/>
    <mergeCell ref="CPU1:CPV1"/>
    <mergeCell ref="CPW1:CPX1"/>
    <mergeCell ref="CPY1:CPZ1"/>
    <mergeCell ref="CQA1:CQB1"/>
    <mergeCell ref="CQC1:CQD1"/>
    <mergeCell ref="CQE1:CQF1"/>
    <mergeCell ref="CPI1:CPJ1"/>
    <mergeCell ref="CPK1:CPL1"/>
    <mergeCell ref="CPM1:CPN1"/>
    <mergeCell ref="CPO1:CPP1"/>
    <mergeCell ref="CPQ1:CPR1"/>
    <mergeCell ref="CPS1:CPT1"/>
    <mergeCell ref="COW1:COX1"/>
    <mergeCell ref="COY1:COZ1"/>
    <mergeCell ref="CPA1:CPB1"/>
    <mergeCell ref="CPC1:CPD1"/>
    <mergeCell ref="CPE1:CPF1"/>
    <mergeCell ref="CPG1:CPH1"/>
    <mergeCell ref="COK1:COL1"/>
    <mergeCell ref="COM1:CON1"/>
    <mergeCell ref="COO1:COP1"/>
    <mergeCell ref="COQ1:COR1"/>
    <mergeCell ref="COS1:COT1"/>
    <mergeCell ref="COU1:COV1"/>
    <mergeCell ref="CNY1:CNZ1"/>
    <mergeCell ref="COA1:COB1"/>
    <mergeCell ref="COC1:COD1"/>
    <mergeCell ref="COE1:COF1"/>
    <mergeCell ref="COG1:COH1"/>
    <mergeCell ref="COI1:COJ1"/>
    <mergeCell ref="CNM1:CNN1"/>
    <mergeCell ref="CNO1:CNP1"/>
    <mergeCell ref="CNQ1:CNR1"/>
    <mergeCell ref="CNS1:CNT1"/>
    <mergeCell ref="CNU1:CNV1"/>
    <mergeCell ref="CNW1:CNX1"/>
    <mergeCell ref="CNA1:CNB1"/>
    <mergeCell ref="CNC1:CND1"/>
    <mergeCell ref="CNE1:CNF1"/>
    <mergeCell ref="CNG1:CNH1"/>
    <mergeCell ref="CNI1:CNJ1"/>
    <mergeCell ref="CNK1:CNL1"/>
    <mergeCell ref="CMO1:CMP1"/>
    <mergeCell ref="CMQ1:CMR1"/>
    <mergeCell ref="CMS1:CMT1"/>
    <mergeCell ref="CMU1:CMV1"/>
    <mergeCell ref="CMW1:CMX1"/>
    <mergeCell ref="CMY1:CMZ1"/>
    <mergeCell ref="CMC1:CMD1"/>
    <mergeCell ref="CME1:CMF1"/>
    <mergeCell ref="CMG1:CMH1"/>
    <mergeCell ref="CMI1:CMJ1"/>
    <mergeCell ref="CMK1:CML1"/>
    <mergeCell ref="CMM1:CMN1"/>
    <mergeCell ref="CLQ1:CLR1"/>
    <mergeCell ref="CLS1:CLT1"/>
    <mergeCell ref="CLU1:CLV1"/>
    <mergeCell ref="CLW1:CLX1"/>
    <mergeCell ref="CLY1:CLZ1"/>
    <mergeCell ref="CMA1:CMB1"/>
    <mergeCell ref="CLE1:CLF1"/>
    <mergeCell ref="CLG1:CLH1"/>
    <mergeCell ref="CLI1:CLJ1"/>
    <mergeCell ref="CLK1:CLL1"/>
    <mergeCell ref="CLM1:CLN1"/>
    <mergeCell ref="CLO1:CLP1"/>
    <mergeCell ref="CKS1:CKT1"/>
    <mergeCell ref="CKU1:CKV1"/>
    <mergeCell ref="CKW1:CKX1"/>
    <mergeCell ref="CKY1:CKZ1"/>
    <mergeCell ref="CLA1:CLB1"/>
    <mergeCell ref="CLC1:CLD1"/>
    <mergeCell ref="CKG1:CKH1"/>
    <mergeCell ref="CKI1:CKJ1"/>
    <mergeCell ref="CKK1:CKL1"/>
    <mergeCell ref="CKM1:CKN1"/>
    <mergeCell ref="CKO1:CKP1"/>
    <mergeCell ref="CKQ1:CKR1"/>
    <mergeCell ref="CJU1:CJV1"/>
    <mergeCell ref="CJW1:CJX1"/>
    <mergeCell ref="CJY1:CJZ1"/>
    <mergeCell ref="CKA1:CKB1"/>
    <mergeCell ref="CKC1:CKD1"/>
    <mergeCell ref="CKE1:CKF1"/>
    <mergeCell ref="CJI1:CJJ1"/>
    <mergeCell ref="CJK1:CJL1"/>
    <mergeCell ref="CJM1:CJN1"/>
    <mergeCell ref="CJO1:CJP1"/>
    <mergeCell ref="CJQ1:CJR1"/>
    <mergeCell ref="CJS1:CJT1"/>
    <mergeCell ref="CIW1:CIX1"/>
    <mergeCell ref="CIY1:CIZ1"/>
    <mergeCell ref="CJA1:CJB1"/>
    <mergeCell ref="CJC1:CJD1"/>
    <mergeCell ref="CJE1:CJF1"/>
    <mergeCell ref="CJG1:CJH1"/>
    <mergeCell ref="CIK1:CIL1"/>
    <mergeCell ref="CIM1:CIN1"/>
    <mergeCell ref="CIO1:CIP1"/>
    <mergeCell ref="CIQ1:CIR1"/>
    <mergeCell ref="CIS1:CIT1"/>
    <mergeCell ref="CIU1:CIV1"/>
    <mergeCell ref="CHY1:CHZ1"/>
    <mergeCell ref="CIA1:CIB1"/>
    <mergeCell ref="CIC1:CID1"/>
    <mergeCell ref="CIE1:CIF1"/>
    <mergeCell ref="CIG1:CIH1"/>
    <mergeCell ref="CII1:CIJ1"/>
    <mergeCell ref="CHM1:CHN1"/>
    <mergeCell ref="CHO1:CHP1"/>
    <mergeCell ref="CHQ1:CHR1"/>
    <mergeCell ref="CHS1:CHT1"/>
    <mergeCell ref="CHU1:CHV1"/>
    <mergeCell ref="CHW1:CHX1"/>
    <mergeCell ref="CHA1:CHB1"/>
    <mergeCell ref="CHC1:CHD1"/>
    <mergeCell ref="CHE1:CHF1"/>
    <mergeCell ref="CHG1:CHH1"/>
    <mergeCell ref="CHI1:CHJ1"/>
    <mergeCell ref="CHK1:CHL1"/>
    <mergeCell ref="CGO1:CGP1"/>
    <mergeCell ref="CGQ1:CGR1"/>
    <mergeCell ref="CGS1:CGT1"/>
    <mergeCell ref="CGU1:CGV1"/>
    <mergeCell ref="CGW1:CGX1"/>
    <mergeCell ref="CGY1:CGZ1"/>
    <mergeCell ref="CGC1:CGD1"/>
    <mergeCell ref="CGE1:CGF1"/>
    <mergeCell ref="CGG1:CGH1"/>
    <mergeCell ref="CGI1:CGJ1"/>
    <mergeCell ref="CGK1:CGL1"/>
    <mergeCell ref="CGM1:CGN1"/>
    <mergeCell ref="CFQ1:CFR1"/>
    <mergeCell ref="CFS1:CFT1"/>
    <mergeCell ref="CFU1:CFV1"/>
    <mergeCell ref="CFW1:CFX1"/>
    <mergeCell ref="CFY1:CFZ1"/>
    <mergeCell ref="CGA1:CGB1"/>
    <mergeCell ref="CFE1:CFF1"/>
    <mergeCell ref="CFG1:CFH1"/>
    <mergeCell ref="CFI1:CFJ1"/>
    <mergeCell ref="CFK1:CFL1"/>
    <mergeCell ref="CFM1:CFN1"/>
    <mergeCell ref="CFO1:CFP1"/>
    <mergeCell ref="CES1:CET1"/>
    <mergeCell ref="CEU1:CEV1"/>
    <mergeCell ref="CEW1:CEX1"/>
    <mergeCell ref="CEY1:CEZ1"/>
    <mergeCell ref="CFA1:CFB1"/>
    <mergeCell ref="CFC1:CFD1"/>
    <mergeCell ref="CEG1:CEH1"/>
    <mergeCell ref="CEI1:CEJ1"/>
    <mergeCell ref="CEK1:CEL1"/>
    <mergeCell ref="CEM1:CEN1"/>
    <mergeCell ref="CEO1:CEP1"/>
    <mergeCell ref="CEQ1:CER1"/>
    <mergeCell ref="CDU1:CDV1"/>
    <mergeCell ref="CDW1:CDX1"/>
    <mergeCell ref="CDY1:CDZ1"/>
    <mergeCell ref="CEA1:CEB1"/>
    <mergeCell ref="CEC1:CED1"/>
    <mergeCell ref="CEE1:CEF1"/>
    <mergeCell ref="CDI1:CDJ1"/>
    <mergeCell ref="CDK1:CDL1"/>
    <mergeCell ref="CDM1:CDN1"/>
    <mergeCell ref="CDO1:CDP1"/>
    <mergeCell ref="CDQ1:CDR1"/>
    <mergeCell ref="CDS1:CDT1"/>
    <mergeCell ref="CCW1:CCX1"/>
    <mergeCell ref="CCY1:CCZ1"/>
    <mergeCell ref="CDA1:CDB1"/>
    <mergeCell ref="CDC1:CDD1"/>
    <mergeCell ref="CDE1:CDF1"/>
    <mergeCell ref="CDG1:CDH1"/>
    <mergeCell ref="CCK1:CCL1"/>
    <mergeCell ref="CCM1:CCN1"/>
    <mergeCell ref="CCO1:CCP1"/>
    <mergeCell ref="CCQ1:CCR1"/>
    <mergeCell ref="CCS1:CCT1"/>
    <mergeCell ref="CCU1:CCV1"/>
    <mergeCell ref="CBY1:CBZ1"/>
    <mergeCell ref="CCA1:CCB1"/>
    <mergeCell ref="CCC1:CCD1"/>
    <mergeCell ref="CCE1:CCF1"/>
    <mergeCell ref="CCG1:CCH1"/>
    <mergeCell ref="CCI1:CCJ1"/>
    <mergeCell ref="CBM1:CBN1"/>
    <mergeCell ref="CBO1:CBP1"/>
    <mergeCell ref="CBQ1:CBR1"/>
    <mergeCell ref="CBS1:CBT1"/>
    <mergeCell ref="CBU1:CBV1"/>
    <mergeCell ref="CBW1:CBX1"/>
    <mergeCell ref="CBA1:CBB1"/>
    <mergeCell ref="CBC1:CBD1"/>
    <mergeCell ref="CBE1:CBF1"/>
    <mergeCell ref="CBG1:CBH1"/>
    <mergeCell ref="CBI1:CBJ1"/>
    <mergeCell ref="CBK1:CBL1"/>
    <mergeCell ref="CAO1:CAP1"/>
    <mergeCell ref="CAQ1:CAR1"/>
    <mergeCell ref="CAS1:CAT1"/>
    <mergeCell ref="CAU1:CAV1"/>
    <mergeCell ref="CAW1:CAX1"/>
    <mergeCell ref="CAY1:CAZ1"/>
    <mergeCell ref="CAC1:CAD1"/>
    <mergeCell ref="CAE1:CAF1"/>
    <mergeCell ref="CAG1:CAH1"/>
    <mergeCell ref="CAI1:CAJ1"/>
    <mergeCell ref="CAK1:CAL1"/>
    <mergeCell ref="CAM1:CAN1"/>
    <mergeCell ref="BZQ1:BZR1"/>
    <mergeCell ref="BZS1:BZT1"/>
    <mergeCell ref="BZU1:BZV1"/>
    <mergeCell ref="BZW1:BZX1"/>
    <mergeCell ref="BZY1:BZZ1"/>
    <mergeCell ref="CAA1:CAB1"/>
    <mergeCell ref="BZE1:BZF1"/>
    <mergeCell ref="BZG1:BZH1"/>
    <mergeCell ref="BZI1:BZJ1"/>
    <mergeCell ref="BZK1:BZL1"/>
    <mergeCell ref="BZM1:BZN1"/>
    <mergeCell ref="BZO1:BZP1"/>
    <mergeCell ref="BYS1:BYT1"/>
    <mergeCell ref="BYU1:BYV1"/>
    <mergeCell ref="BYW1:BYX1"/>
    <mergeCell ref="BYY1:BYZ1"/>
    <mergeCell ref="BZA1:BZB1"/>
    <mergeCell ref="BZC1:BZD1"/>
    <mergeCell ref="BYG1:BYH1"/>
    <mergeCell ref="BYI1:BYJ1"/>
    <mergeCell ref="BYK1:BYL1"/>
    <mergeCell ref="BYM1:BYN1"/>
    <mergeCell ref="BYO1:BYP1"/>
    <mergeCell ref="BYQ1:BYR1"/>
    <mergeCell ref="BXU1:BXV1"/>
    <mergeCell ref="BXW1:BXX1"/>
    <mergeCell ref="BXY1:BXZ1"/>
    <mergeCell ref="BYA1:BYB1"/>
    <mergeCell ref="BYC1:BYD1"/>
    <mergeCell ref="BYE1:BYF1"/>
    <mergeCell ref="BXI1:BXJ1"/>
    <mergeCell ref="BXK1:BXL1"/>
    <mergeCell ref="BXM1:BXN1"/>
    <mergeCell ref="BXO1:BXP1"/>
    <mergeCell ref="BXQ1:BXR1"/>
    <mergeCell ref="BXS1:BXT1"/>
    <mergeCell ref="BWW1:BWX1"/>
    <mergeCell ref="BWY1:BWZ1"/>
    <mergeCell ref="BXA1:BXB1"/>
    <mergeCell ref="BXC1:BXD1"/>
    <mergeCell ref="BXE1:BXF1"/>
    <mergeCell ref="BXG1:BXH1"/>
    <mergeCell ref="BWK1:BWL1"/>
    <mergeCell ref="BWM1:BWN1"/>
    <mergeCell ref="BWO1:BWP1"/>
    <mergeCell ref="BWQ1:BWR1"/>
    <mergeCell ref="BWS1:BWT1"/>
    <mergeCell ref="BWU1:BWV1"/>
    <mergeCell ref="BVY1:BVZ1"/>
    <mergeCell ref="BWA1:BWB1"/>
    <mergeCell ref="BWC1:BWD1"/>
    <mergeCell ref="BWE1:BWF1"/>
    <mergeCell ref="BWG1:BWH1"/>
    <mergeCell ref="BWI1:BWJ1"/>
    <mergeCell ref="BVM1:BVN1"/>
    <mergeCell ref="BVO1:BVP1"/>
    <mergeCell ref="BVQ1:BVR1"/>
    <mergeCell ref="BVS1:BVT1"/>
    <mergeCell ref="BVU1:BVV1"/>
    <mergeCell ref="BVW1:BVX1"/>
    <mergeCell ref="BVA1:BVB1"/>
    <mergeCell ref="BVC1:BVD1"/>
    <mergeCell ref="BVE1:BVF1"/>
    <mergeCell ref="BVG1:BVH1"/>
    <mergeCell ref="BVI1:BVJ1"/>
    <mergeCell ref="BVK1:BVL1"/>
    <mergeCell ref="BUO1:BUP1"/>
    <mergeCell ref="BUQ1:BUR1"/>
    <mergeCell ref="BUS1:BUT1"/>
    <mergeCell ref="BUU1:BUV1"/>
    <mergeCell ref="BUW1:BUX1"/>
    <mergeCell ref="BUY1:BUZ1"/>
    <mergeCell ref="BUC1:BUD1"/>
    <mergeCell ref="BUE1:BUF1"/>
    <mergeCell ref="BUG1:BUH1"/>
    <mergeCell ref="BUI1:BUJ1"/>
    <mergeCell ref="BUK1:BUL1"/>
    <mergeCell ref="BUM1:BUN1"/>
    <mergeCell ref="BTQ1:BTR1"/>
    <mergeCell ref="BTS1:BTT1"/>
    <mergeCell ref="BTU1:BTV1"/>
    <mergeCell ref="BTW1:BTX1"/>
    <mergeCell ref="BTY1:BTZ1"/>
    <mergeCell ref="BUA1:BUB1"/>
    <mergeCell ref="BTE1:BTF1"/>
    <mergeCell ref="BTG1:BTH1"/>
    <mergeCell ref="BTI1:BTJ1"/>
    <mergeCell ref="BTK1:BTL1"/>
    <mergeCell ref="BTM1:BTN1"/>
    <mergeCell ref="BTO1:BTP1"/>
    <mergeCell ref="BSS1:BST1"/>
    <mergeCell ref="BSU1:BSV1"/>
    <mergeCell ref="BSW1:BSX1"/>
    <mergeCell ref="BSY1:BSZ1"/>
    <mergeCell ref="BTA1:BTB1"/>
    <mergeCell ref="BTC1:BTD1"/>
    <mergeCell ref="BSG1:BSH1"/>
    <mergeCell ref="BSI1:BSJ1"/>
    <mergeCell ref="BSK1:BSL1"/>
    <mergeCell ref="BSM1:BSN1"/>
    <mergeCell ref="BSO1:BSP1"/>
    <mergeCell ref="BSQ1:BSR1"/>
    <mergeCell ref="BRU1:BRV1"/>
    <mergeCell ref="BRW1:BRX1"/>
    <mergeCell ref="BRY1:BRZ1"/>
    <mergeCell ref="BSA1:BSB1"/>
    <mergeCell ref="BSC1:BSD1"/>
    <mergeCell ref="BSE1:BSF1"/>
    <mergeCell ref="BRI1:BRJ1"/>
    <mergeCell ref="BRK1:BRL1"/>
    <mergeCell ref="BRM1:BRN1"/>
    <mergeCell ref="BRO1:BRP1"/>
    <mergeCell ref="BRQ1:BRR1"/>
    <mergeCell ref="BRS1:BRT1"/>
    <mergeCell ref="BQW1:BQX1"/>
    <mergeCell ref="BQY1:BQZ1"/>
    <mergeCell ref="BRA1:BRB1"/>
    <mergeCell ref="BRC1:BRD1"/>
    <mergeCell ref="BRE1:BRF1"/>
    <mergeCell ref="BRG1:BRH1"/>
    <mergeCell ref="BQK1:BQL1"/>
    <mergeCell ref="BQM1:BQN1"/>
    <mergeCell ref="BQO1:BQP1"/>
    <mergeCell ref="BQQ1:BQR1"/>
    <mergeCell ref="BQS1:BQT1"/>
    <mergeCell ref="BQU1:BQV1"/>
    <mergeCell ref="BPY1:BPZ1"/>
    <mergeCell ref="BQA1:BQB1"/>
    <mergeCell ref="BQC1:BQD1"/>
    <mergeCell ref="BQE1:BQF1"/>
    <mergeCell ref="BQG1:BQH1"/>
    <mergeCell ref="BQI1:BQJ1"/>
    <mergeCell ref="BPM1:BPN1"/>
    <mergeCell ref="BPO1:BPP1"/>
    <mergeCell ref="BPQ1:BPR1"/>
    <mergeCell ref="BPS1:BPT1"/>
    <mergeCell ref="BPU1:BPV1"/>
    <mergeCell ref="BPW1:BPX1"/>
    <mergeCell ref="BPA1:BPB1"/>
    <mergeCell ref="BPC1:BPD1"/>
    <mergeCell ref="BPE1:BPF1"/>
    <mergeCell ref="BPG1:BPH1"/>
    <mergeCell ref="BPI1:BPJ1"/>
    <mergeCell ref="BPK1:BPL1"/>
    <mergeCell ref="BOO1:BOP1"/>
    <mergeCell ref="BOQ1:BOR1"/>
    <mergeCell ref="BOS1:BOT1"/>
    <mergeCell ref="BOU1:BOV1"/>
    <mergeCell ref="BOW1:BOX1"/>
    <mergeCell ref="BOY1:BOZ1"/>
    <mergeCell ref="BOC1:BOD1"/>
    <mergeCell ref="BOE1:BOF1"/>
    <mergeCell ref="BOG1:BOH1"/>
    <mergeCell ref="BOI1:BOJ1"/>
    <mergeCell ref="BOK1:BOL1"/>
    <mergeCell ref="BOM1:BON1"/>
    <mergeCell ref="BNQ1:BNR1"/>
    <mergeCell ref="BNS1:BNT1"/>
    <mergeCell ref="BNU1:BNV1"/>
    <mergeCell ref="BNW1:BNX1"/>
    <mergeCell ref="BNY1:BNZ1"/>
    <mergeCell ref="BOA1:BOB1"/>
    <mergeCell ref="BNE1:BNF1"/>
    <mergeCell ref="BNG1:BNH1"/>
    <mergeCell ref="BNI1:BNJ1"/>
    <mergeCell ref="BNK1:BNL1"/>
    <mergeCell ref="BNM1:BNN1"/>
    <mergeCell ref="BNO1:BNP1"/>
    <mergeCell ref="BMS1:BMT1"/>
    <mergeCell ref="BMU1:BMV1"/>
    <mergeCell ref="BMW1:BMX1"/>
    <mergeCell ref="BMY1:BMZ1"/>
    <mergeCell ref="BNA1:BNB1"/>
    <mergeCell ref="BNC1:BND1"/>
    <mergeCell ref="BMG1:BMH1"/>
    <mergeCell ref="BMI1:BMJ1"/>
    <mergeCell ref="BMK1:BML1"/>
    <mergeCell ref="BMM1:BMN1"/>
    <mergeCell ref="BMO1:BMP1"/>
    <mergeCell ref="BMQ1:BMR1"/>
    <mergeCell ref="BLU1:BLV1"/>
    <mergeCell ref="BLW1:BLX1"/>
    <mergeCell ref="BLY1:BLZ1"/>
    <mergeCell ref="BMA1:BMB1"/>
    <mergeCell ref="BMC1:BMD1"/>
    <mergeCell ref="BME1:BMF1"/>
    <mergeCell ref="BLI1:BLJ1"/>
    <mergeCell ref="BLK1:BLL1"/>
    <mergeCell ref="BLM1:BLN1"/>
    <mergeCell ref="BLO1:BLP1"/>
    <mergeCell ref="BLQ1:BLR1"/>
    <mergeCell ref="BLS1:BLT1"/>
    <mergeCell ref="BKW1:BKX1"/>
    <mergeCell ref="BKY1:BKZ1"/>
    <mergeCell ref="BLA1:BLB1"/>
    <mergeCell ref="BLC1:BLD1"/>
    <mergeCell ref="BLE1:BLF1"/>
    <mergeCell ref="BLG1:BLH1"/>
    <mergeCell ref="BKK1:BKL1"/>
    <mergeCell ref="BKM1:BKN1"/>
    <mergeCell ref="BKO1:BKP1"/>
    <mergeCell ref="BKQ1:BKR1"/>
    <mergeCell ref="BKS1:BKT1"/>
    <mergeCell ref="BKU1:BKV1"/>
    <mergeCell ref="BJY1:BJZ1"/>
    <mergeCell ref="BKA1:BKB1"/>
    <mergeCell ref="BKC1:BKD1"/>
    <mergeCell ref="BKE1:BKF1"/>
    <mergeCell ref="BKG1:BKH1"/>
    <mergeCell ref="BKI1:BKJ1"/>
    <mergeCell ref="BJM1:BJN1"/>
    <mergeCell ref="BJO1:BJP1"/>
    <mergeCell ref="BJQ1:BJR1"/>
    <mergeCell ref="BJS1:BJT1"/>
    <mergeCell ref="BJU1:BJV1"/>
    <mergeCell ref="BJW1:BJX1"/>
    <mergeCell ref="BJA1:BJB1"/>
    <mergeCell ref="BJC1:BJD1"/>
    <mergeCell ref="BJE1:BJF1"/>
    <mergeCell ref="BJG1:BJH1"/>
    <mergeCell ref="BJI1:BJJ1"/>
    <mergeCell ref="BJK1:BJL1"/>
    <mergeCell ref="BIO1:BIP1"/>
    <mergeCell ref="BIQ1:BIR1"/>
    <mergeCell ref="BIS1:BIT1"/>
    <mergeCell ref="BIU1:BIV1"/>
    <mergeCell ref="BIW1:BIX1"/>
    <mergeCell ref="BIY1:BIZ1"/>
    <mergeCell ref="BIC1:BID1"/>
    <mergeCell ref="BIE1:BIF1"/>
    <mergeCell ref="BIG1:BIH1"/>
    <mergeCell ref="BII1:BIJ1"/>
    <mergeCell ref="BIK1:BIL1"/>
    <mergeCell ref="BIM1:BIN1"/>
    <mergeCell ref="BHQ1:BHR1"/>
    <mergeCell ref="BHS1:BHT1"/>
    <mergeCell ref="BHU1:BHV1"/>
    <mergeCell ref="BHW1:BHX1"/>
    <mergeCell ref="BHY1:BHZ1"/>
    <mergeCell ref="BIA1:BIB1"/>
    <mergeCell ref="BHE1:BHF1"/>
    <mergeCell ref="BHG1:BHH1"/>
    <mergeCell ref="BHI1:BHJ1"/>
    <mergeCell ref="BHK1:BHL1"/>
    <mergeCell ref="BHM1:BHN1"/>
    <mergeCell ref="BHO1:BHP1"/>
    <mergeCell ref="BGS1:BGT1"/>
    <mergeCell ref="BGU1:BGV1"/>
    <mergeCell ref="BGW1:BGX1"/>
    <mergeCell ref="BGY1:BGZ1"/>
    <mergeCell ref="BHA1:BHB1"/>
    <mergeCell ref="BHC1:BHD1"/>
    <mergeCell ref="BGG1:BGH1"/>
    <mergeCell ref="BGI1:BGJ1"/>
    <mergeCell ref="BGK1:BGL1"/>
    <mergeCell ref="BGM1:BGN1"/>
    <mergeCell ref="BGO1:BGP1"/>
    <mergeCell ref="BGQ1:BGR1"/>
    <mergeCell ref="BFU1:BFV1"/>
    <mergeCell ref="BFW1:BFX1"/>
    <mergeCell ref="BFY1:BFZ1"/>
    <mergeCell ref="BGA1:BGB1"/>
    <mergeCell ref="BGC1:BGD1"/>
    <mergeCell ref="BGE1:BGF1"/>
    <mergeCell ref="BFI1:BFJ1"/>
    <mergeCell ref="BFK1:BFL1"/>
    <mergeCell ref="BFM1:BFN1"/>
    <mergeCell ref="BFO1:BFP1"/>
    <mergeCell ref="BFQ1:BFR1"/>
    <mergeCell ref="BFS1:BFT1"/>
    <mergeCell ref="BEW1:BEX1"/>
    <mergeCell ref="BEY1:BEZ1"/>
    <mergeCell ref="BFA1:BFB1"/>
    <mergeCell ref="BFC1:BFD1"/>
    <mergeCell ref="BFE1:BFF1"/>
    <mergeCell ref="BFG1:BFH1"/>
    <mergeCell ref="BEK1:BEL1"/>
    <mergeCell ref="BEM1:BEN1"/>
    <mergeCell ref="BEO1:BEP1"/>
    <mergeCell ref="BEQ1:BER1"/>
    <mergeCell ref="BES1:BET1"/>
    <mergeCell ref="BEU1:BEV1"/>
    <mergeCell ref="BDY1:BDZ1"/>
    <mergeCell ref="BEA1:BEB1"/>
    <mergeCell ref="BEC1:BED1"/>
    <mergeCell ref="BEE1:BEF1"/>
    <mergeCell ref="BEG1:BEH1"/>
    <mergeCell ref="BEI1:BEJ1"/>
    <mergeCell ref="BDM1:BDN1"/>
    <mergeCell ref="BDO1:BDP1"/>
    <mergeCell ref="BDQ1:BDR1"/>
    <mergeCell ref="BDS1:BDT1"/>
    <mergeCell ref="BDU1:BDV1"/>
    <mergeCell ref="BDW1:BDX1"/>
    <mergeCell ref="BDA1:BDB1"/>
    <mergeCell ref="BDC1:BDD1"/>
    <mergeCell ref="BDE1:BDF1"/>
    <mergeCell ref="BDG1:BDH1"/>
    <mergeCell ref="BDI1:BDJ1"/>
    <mergeCell ref="BDK1:BDL1"/>
    <mergeCell ref="BCO1:BCP1"/>
    <mergeCell ref="BCQ1:BCR1"/>
    <mergeCell ref="BCS1:BCT1"/>
    <mergeCell ref="BCU1:BCV1"/>
    <mergeCell ref="BCW1:BCX1"/>
    <mergeCell ref="BCY1:BCZ1"/>
    <mergeCell ref="BCC1:BCD1"/>
    <mergeCell ref="BCE1:BCF1"/>
    <mergeCell ref="BCG1:BCH1"/>
    <mergeCell ref="BCI1:BCJ1"/>
    <mergeCell ref="BCK1:BCL1"/>
    <mergeCell ref="BCM1:BCN1"/>
    <mergeCell ref="BBQ1:BBR1"/>
    <mergeCell ref="BBS1:BBT1"/>
    <mergeCell ref="BBU1:BBV1"/>
    <mergeCell ref="BBW1:BBX1"/>
    <mergeCell ref="BBY1:BBZ1"/>
    <mergeCell ref="BCA1:BCB1"/>
    <mergeCell ref="BBE1:BBF1"/>
    <mergeCell ref="BBG1:BBH1"/>
    <mergeCell ref="BBI1:BBJ1"/>
    <mergeCell ref="BBK1:BBL1"/>
    <mergeCell ref="BBM1:BBN1"/>
    <mergeCell ref="BBO1:BBP1"/>
    <mergeCell ref="BAS1:BAT1"/>
    <mergeCell ref="BAU1:BAV1"/>
    <mergeCell ref="BAW1:BAX1"/>
    <mergeCell ref="BAY1:BAZ1"/>
    <mergeCell ref="BBA1:BBB1"/>
    <mergeCell ref="BBC1:BBD1"/>
    <mergeCell ref="BAG1:BAH1"/>
    <mergeCell ref="BAI1:BAJ1"/>
    <mergeCell ref="BAK1:BAL1"/>
    <mergeCell ref="BAM1:BAN1"/>
    <mergeCell ref="BAO1:BAP1"/>
    <mergeCell ref="BAQ1:BAR1"/>
    <mergeCell ref="AZU1:AZV1"/>
    <mergeCell ref="AZW1:AZX1"/>
    <mergeCell ref="AZY1:AZZ1"/>
    <mergeCell ref="BAA1:BAB1"/>
    <mergeCell ref="BAC1:BAD1"/>
    <mergeCell ref="BAE1:BAF1"/>
    <mergeCell ref="AZI1:AZJ1"/>
    <mergeCell ref="AZK1:AZL1"/>
    <mergeCell ref="AZM1:AZN1"/>
    <mergeCell ref="AZO1:AZP1"/>
    <mergeCell ref="AZQ1:AZR1"/>
    <mergeCell ref="AZS1:AZT1"/>
    <mergeCell ref="AYW1:AYX1"/>
    <mergeCell ref="AYY1:AYZ1"/>
    <mergeCell ref="AZA1:AZB1"/>
    <mergeCell ref="AZC1:AZD1"/>
    <mergeCell ref="AZE1:AZF1"/>
    <mergeCell ref="AZG1:AZH1"/>
    <mergeCell ref="AYK1:AYL1"/>
    <mergeCell ref="AYM1:AYN1"/>
    <mergeCell ref="AYO1:AYP1"/>
    <mergeCell ref="AYQ1:AYR1"/>
    <mergeCell ref="AYS1:AYT1"/>
    <mergeCell ref="AYU1:AYV1"/>
    <mergeCell ref="AXY1:AXZ1"/>
    <mergeCell ref="AYA1:AYB1"/>
    <mergeCell ref="AYC1:AYD1"/>
    <mergeCell ref="AYE1:AYF1"/>
    <mergeCell ref="AYG1:AYH1"/>
    <mergeCell ref="AYI1:AYJ1"/>
    <mergeCell ref="AXM1:AXN1"/>
    <mergeCell ref="AXO1:AXP1"/>
    <mergeCell ref="AXQ1:AXR1"/>
    <mergeCell ref="AXS1:AXT1"/>
    <mergeCell ref="AXU1:AXV1"/>
    <mergeCell ref="AXW1:AXX1"/>
    <mergeCell ref="AXA1:AXB1"/>
    <mergeCell ref="AXC1:AXD1"/>
    <mergeCell ref="AXE1:AXF1"/>
    <mergeCell ref="AXG1:AXH1"/>
    <mergeCell ref="AXI1:AXJ1"/>
    <mergeCell ref="AXK1:AXL1"/>
    <mergeCell ref="AWO1:AWP1"/>
    <mergeCell ref="AWQ1:AWR1"/>
    <mergeCell ref="AWS1:AWT1"/>
    <mergeCell ref="AWU1:AWV1"/>
    <mergeCell ref="AWW1:AWX1"/>
    <mergeCell ref="AWY1:AWZ1"/>
    <mergeCell ref="AWC1:AWD1"/>
    <mergeCell ref="AWE1:AWF1"/>
    <mergeCell ref="AWG1:AWH1"/>
    <mergeCell ref="AWI1:AWJ1"/>
    <mergeCell ref="AWK1:AWL1"/>
    <mergeCell ref="AWM1:AWN1"/>
    <mergeCell ref="AVQ1:AVR1"/>
    <mergeCell ref="AVS1:AVT1"/>
    <mergeCell ref="AVU1:AVV1"/>
    <mergeCell ref="AVW1:AVX1"/>
    <mergeCell ref="AVY1:AVZ1"/>
    <mergeCell ref="AWA1:AWB1"/>
    <mergeCell ref="AVE1:AVF1"/>
    <mergeCell ref="AVG1:AVH1"/>
    <mergeCell ref="AVI1:AVJ1"/>
    <mergeCell ref="AVK1:AVL1"/>
    <mergeCell ref="AVM1:AVN1"/>
    <mergeCell ref="AVO1:AVP1"/>
    <mergeCell ref="AUS1:AUT1"/>
    <mergeCell ref="AUU1:AUV1"/>
    <mergeCell ref="AUW1:AUX1"/>
    <mergeCell ref="AUY1:AUZ1"/>
    <mergeCell ref="AVA1:AVB1"/>
    <mergeCell ref="AVC1:AVD1"/>
    <mergeCell ref="AUG1:AUH1"/>
    <mergeCell ref="AUI1:AUJ1"/>
    <mergeCell ref="AUK1:AUL1"/>
    <mergeCell ref="AUM1:AUN1"/>
    <mergeCell ref="AUO1:AUP1"/>
    <mergeCell ref="AUQ1:AUR1"/>
    <mergeCell ref="ATU1:ATV1"/>
    <mergeCell ref="ATW1:ATX1"/>
    <mergeCell ref="ATY1:ATZ1"/>
    <mergeCell ref="AUA1:AUB1"/>
    <mergeCell ref="AUC1:AUD1"/>
    <mergeCell ref="AUE1:AUF1"/>
    <mergeCell ref="ATI1:ATJ1"/>
    <mergeCell ref="ATK1:ATL1"/>
    <mergeCell ref="ATM1:ATN1"/>
    <mergeCell ref="ATO1:ATP1"/>
    <mergeCell ref="ATQ1:ATR1"/>
    <mergeCell ref="ATS1:ATT1"/>
    <mergeCell ref="ASW1:ASX1"/>
    <mergeCell ref="ASY1:ASZ1"/>
    <mergeCell ref="ATA1:ATB1"/>
    <mergeCell ref="ATC1:ATD1"/>
    <mergeCell ref="ATE1:ATF1"/>
    <mergeCell ref="ATG1:ATH1"/>
    <mergeCell ref="ASK1:ASL1"/>
    <mergeCell ref="ASM1:ASN1"/>
    <mergeCell ref="ASO1:ASP1"/>
    <mergeCell ref="ASQ1:ASR1"/>
    <mergeCell ref="ASS1:AST1"/>
    <mergeCell ref="ASU1:ASV1"/>
    <mergeCell ref="ARY1:ARZ1"/>
    <mergeCell ref="ASA1:ASB1"/>
    <mergeCell ref="ASC1:ASD1"/>
    <mergeCell ref="ASE1:ASF1"/>
    <mergeCell ref="ASG1:ASH1"/>
    <mergeCell ref="ASI1:ASJ1"/>
    <mergeCell ref="ARM1:ARN1"/>
    <mergeCell ref="ARO1:ARP1"/>
    <mergeCell ref="ARQ1:ARR1"/>
    <mergeCell ref="ARS1:ART1"/>
    <mergeCell ref="ARU1:ARV1"/>
    <mergeCell ref="ARW1:ARX1"/>
    <mergeCell ref="ARA1:ARB1"/>
    <mergeCell ref="ARC1:ARD1"/>
    <mergeCell ref="ARE1:ARF1"/>
    <mergeCell ref="ARG1:ARH1"/>
    <mergeCell ref="ARI1:ARJ1"/>
    <mergeCell ref="ARK1:ARL1"/>
    <mergeCell ref="AQO1:AQP1"/>
    <mergeCell ref="AQQ1:AQR1"/>
    <mergeCell ref="AQS1:AQT1"/>
    <mergeCell ref="AQU1:AQV1"/>
    <mergeCell ref="AQW1:AQX1"/>
    <mergeCell ref="AQY1:AQZ1"/>
    <mergeCell ref="AQC1:AQD1"/>
    <mergeCell ref="AQE1:AQF1"/>
    <mergeCell ref="AQG1:AQH1"/>
    <mergeCell ref="AQI1:AQJ1"/>
    <mergeCell ref="AQK1:AQL1"/>
    <mergeCell ref="AQM1:AQN1"/>
    <mergeCell ref="APQ1:APR1"/>
    <mergeCell ref="APS1:APT1"/>
    <mergeCell ref="APU1:APV1"/>
    <mergeCell ref="APW1:APX1"/>
    <mergeCell ref="APY1:APZ1"/>
    <mergeCell ref="AQA1:AQB1"/>
    <mergeCell ref="APE1:APF1"/>
    <mergeCell ref="APG1:APH1"/>
    <mergeCell ref="API1:APJ1"/>
    <mergeCell ref="APK1:APL1"/>
    <mergeCell ref="APM1:APN1"/>
    <mergeCell ref="APO1:APP1"/>
    <mergeCell ref="AOS1:AOT1"/>
    <mergeCell ref="AOU1:AOV1"/>
    <mergeCell ref="AOW1:AOX1"/>
    <mergeCell ref="AOY1:AOZ1"/>
    <mergeCell ref="APA1:APB1"/>
    <mergeCell ref="APC1:APD1"/>
    <mergeCell ref="AOG1:AOH1"/>
    <mergeCell ref="AOI1:AOJ1"/>
    <mergeCell ref="AOK1:AOL1"/>
    <mergeCell ref="AOM1:AON1"/>
    <mergeCell ref="AOO1:AOP1"/>
    <mergeCell ref="AOQ1:AOR1"/>
    <mergeCell ref="ANU1:ANV1"/>
    <mergeCell ref="ANW1:ANX1"/>
    <mergeCell ref="ANY1:ANZ1"/>
    <mergeCell ref="AOA1:AOB1"/>
    <mergeCell ref="AOC1:AOD1"/>
    <mergeCell ref="AOE1:AOF1"/>
    <mergeCell ref="ANI1:ANJ1"/>
    <mergeCell ref="ANK1:ANL1"/>
    <mergeCell ref="ANM1:ANN1"/>
    <mergeCell ref="ANO1:ANP1"/>
    <mergeCell ref="ANQ1:ANR1"/>
    <mergeCell ref="ANS1:ANT1"/>
    <mergeCell ref="AMW1:AMX1"/>
    <mergeCell ref="AMY1:AMZ1"/>
    <mergeCell ref="ANA1:ANB1"/>
    <mergeCell ref="ANC1:AND1"/>
    <mergeCell ref="ANE1:ANF1"/>
    <mergeCell ref="ANG1:ANH1"/>
    <mergeCell ref="AMK1:AML1"/>
    <mergeCell ref="AMM1:AMN1"/>
    <mergeCell ref="AMO1:AMP1"/>
    <mergeCell ref="AMQ1:AMR1"/>
    <mergeCell ref="AMS1:AMT1"/>
    <mergeCell ref="AMU1:AMV1"/>
    <mergeCell ref="ALY1:ALZ1"/>
    <mergeCell ref="AMA1:AMB1"/>
    <mergeCell ref="AMC1:AMD1"/>
    <mergeCell ref="AME1:AMF1"/>
    <mergeCell ref="AMG1:AMH1"/>
    <mergeCell ref="AMI1:AMJ1"/>
    <mergeCell ref="ALM1:ALN1"/>
    <mergeCell ref="ALO1:ALP1"/>
    <mergeCell ref="ALQ1:ALR1"/>
    <mergeCell ref="ALS1:ALT1"/>
    <mergeCell ref="ALU1:ALV1"/>
    <mergeCell ref="ALW1:ALX1"/>
    <mergeCell ref="ALA1:ALB1"/>
    <mergeCell ref="ALC1:ALD1"/>
    <mergeCell ref="ALE1:ALF1"/>
    <mergeCell ref="ALG1:ALH1"/>
    <mergeCell ref="ALI1:ALJ1"/>
    <mergeCell ref="ALK1:ALL1"/>
    <mergeCell ref="AKO1:AKP1"/>
    <mergeCell ref="AKQ1:AKR1"/>
    <mergeCell ref="AKS1:AKT1"/>
    <mergeCell ref="AKU1:AKV1"/>
    <mergeCell ref="AKW1:AKX1"/>
    <mergeCell ref="AKY1:AKZ1"/>
    <mergeCell ref="AKC1:AKD1"/>
    <mergeCell ref="AKE1:AKF1"/>
    <mergeCell ref="AKG1:AKH1"/>
    <mergeCell ref="AKI1:AKJ1"/>
    <mergeCell ref="AKK1:AKL1"/>
    <mergeCell ref="AKM1:AKN1"/>
    <mergeCell ref="AJQ1:AJR1"/>
    <mergeCell ref="AJS1:AJT1"/>
    <mergeCell ref="AJU1:AJV1"/>
    <mergeCell ref="AJW1:AJX1"/>
    <mergeCell ref="AJY1:AJZ1"/>
    <mergeCell ref="AKA1:AKB1"/>
    <mergeCell ref="AJE1:AJF1"/>
    <mergeCell ref="AJG1:AJH1"/>
    <mergeCell ref="AJI1:AJJ1"/>
    <mergeCell ref="AJK1:AJL1"/>
    <mergeCell ref="AJM1:AJN1"/>
    <mergeCell ref="AJO1:AJP1"/>
    <mergeCell ref="AIS1:AIT1"/>
    <mergeCell ref="AIU1:AIV1"/>
    <mergeCell ref="AIW1:AIX1"/>
    <mergeCell ref="AIY1:AIZ1"/>
    <mergeCell ref="AJA1:AJB1"/>
    <mergeCell ref="AJC1:AJD1"/>
    <mergeCell ref="AIG1:AIH1"/>
    <mergeCell ref="AII1:AIJ1"/>
    <mergeCell ref="AIK1:AIL1"/>
    <mergeCell ref="AIM1:AIN1"/>
    <mergeCell ref="AIO1:AIP1"/>
    <mergeCell ref="AIQ1:AIR1"/>
    <mergeCell ref="AHU1:AHV1"/>
    <mergeCell ref="AHW1:AHX1"/>
    <mergeCell ref="AHY1:AHZ1"/>
    <mergeCell ref="AIA1:AIB1"/>
    <mergeCell ref="AIC1:AID1"/>
    <mergeCell ref="AIE1:AIF1"/>
    <mergeCell ref="AHI1:AHJ1"/>
    <mergeCell ref="AHK1:AHL1"/>
    <mergeCell ref="AHM1:AHN1"/>
    <mergeCell ref="AHO1:AHP1"/>
    <mergeCell ref="AHQ1:AHR1"/>
    <mergeCell ref="AHS1:AHT1"/>
    <mergeCell ref="AGW1:AGX1"/>
    <mergeCell ref="AGY1:AGZ1"/>
    <mergeCell ref="AHA1:AHB1"/>
    <mergeCell ref="AHC1:AHD1"/>
    <mergeCell ref="AHE1:AHF1"/>
    <mergeCell ref="AHG1:AHH1"/>
    <mergeCell ref="AGK1:AGL1"/>
    <mergeCell ref="AGM1:AGN1"/>
    <mergeCell ref="AGO1:AGP1"/>
    <mergeCell ref="AGQ1:AGR1"/>
    <mergeCell ref="AGS1:AGT1"/>
    <mergeCell ref="AGU1:AGV1"/>
    <mergeCell ref="AFY1:AFZ1"/>
    <mergeCell ref="AGA1:AGB1"/>
    <mergeCell ref="AGC1:AGD1"/>
    <mergeCell ref="AGE1:AGF1"/>
    <mergeCell ref="AGG1:AGH1"/>
    <mergeCell ref="AGI1:AGJ1"/>
    <mergeCell ref="AFM1:AFN1"/>
    <mergeCell ref="AFO1:AFP1"/>
    <mergeCell ref="AFQ1:AFR1"/>
    <mergeCell ref="AFS1:AFT1"/>
    <mergeCell ref="AFU1:AFV1"/>
    <mergeCell ref="AFW1:AFX1"/>
    <mergeCell ref="AFA1:AFB1"/>
    <mergeCell ref="AFC1:AFD1"/>
    <mergeCell ref="AFE1:AFF1"/>
    <mergeCell ref="AFG1:AFH1"/>
    <mergeCell ref="AFI1:AFJ1"/>
    <mergeCell ref="AFK1:AFL1"/>
    <mergeCell ref="AEO1:AEP1"/>
    <mergeCell ref="AEQ1:AER1"/>
    <mergeCell ref="AES1:AET1"/>
    <mergeCell ref="AEU1:AEV1"/>
    <mergeCell ref="AEW1:AEX1"/>
    <mergeCell ref="AEY1:AEZ1"/>
    <mergeCell ref="AEC1:AED1"/>
    <mergeCell ref="AEE1:AEF1"/>
    <mergeCell ref="AEG1:AEH1"/>
    <mergeCell ref="AEI1:AEJ1"/>
    <mergeCell ref="AEK1:AEL1"/>
    <mergeCell ref="AEM1:AEN1"/>
    <mergeCell ref="ADQ1:ADR1"/>
    <mergeCell ref="ADS1:ADT1"/>
    <mergeCell ref="ADU1:ADV1"/>
    <mergeCell ref="ADW1:ADX1"/>
    <mergeCell ref="ADY1:ADZ1"/>
    <mergeCell ref="AEA1:AEB1"/>
    <mergeCell ref="ADE1:ADF1"/>
    <mergeCell ref="ADG1:ADH1"/>
    <mergeCell ref="ADI1:ADJ1"/>
    <mergeCell ref="ADK1:ADL1"/>
    <mergeCell ref="ADM1:ADN1"/>
    <mergeCell ref="ADO1:ADP1"/>
    <mergeCell ref="ACS1:ACT1"/>
    <mergeCell ref="ACU1:ACV1"/>
    <mergeCell ref="ACW1:ACX1"/>
    <mergeCell ref="ACY1:ACZ1"/>
    <mergeCell ref="ADA1:ADB1"/>
    <mergeCell ref="ADC1:ADD1"/>
    <mergeCell ref="ACG1:ACH1"/>
    <mergeCell ref="ACI1:ACJ1"/>
    <mergeCell ref="ACK1:ACL1"/>
    <mergeCell ref="ACM1:ACN1"/>
    <mergeCell ref="ACO1:ACP1"/>
    <mergeCell ref="ACQ1:ACR1"/>
    <mergeCell ref="ABU1:ABV1"/>
    <mergeCell ref="ABW1:ABX1"/>
    <mergeCell ref="ABY1:ABZ1"/>
    <mergeCell ref="ACA1:ACB1"/>
    <mergeCell ref="ACC1:ACD1"/>
    <mergeCell ref="ACE1:ACF1"/>
    <mergeCell ref="ABI1:ABJ1"/>
    <mergeCell ref="ABK1:ABL1"/>
    <mergeCell ref="ABM1:ABN1"/>
    <mergeCell ref="ABO1:ABP1"/>
    <mergeCell ref="ABQ1:ABR1"/>
    <mergeCell ref="ABS1:ABT1"/>
    <mergeCell ref="AAW1:AAX1"/>
    <mergeCell ref="AAY1:AAZ1"/>
    <mergeCell ref="ABA1:ABB1"/>
    <mergeCell ref="ABC1:ABD1"/>
    <mergeCell ref="ABE1:ABF1"/>
    <mergeCell ref="ABG1:ABH1"/>
    <mergeCell ref="AAK1:AAL1"/>
    <mergeCell ref="AAM1:AAN1"/>
    <mergeCell ref="AAO1:AAP1"/>
    <mergeCell ref="AAQ1:AAR1"/>
    <mergeCell ref="AAS1:AAT1"/>
    <mergeCell ref="AAU1:AAV1"/>
    <mergeCell ref="ZY1:ZZ1"/>
    <mergeCell ref="AAA1:AAB1"/>
    <mergeCell ref="AAC1:AAD1"/>
    <mergeCell ref="AAE1:AAF1"/>
    <mergeCell ref="AAG1:AAH1"/>
    <mergeCell ref="AAI1:AAJ1"/>
    <mergeCell ref="ZM1:ZN1"/>
    <mergeCell ref="ZO1:ZP1"/>
    <mergeCell ref="ZQ1:ZR1"/>
    <mergeCell ref="ZS1:ZT1"/>
    <mergeCell ref="ZU1:ZV1"/>
    <mergeCell ref="ZW1:ZX1"/>
    <mergeCell ref="ZA1:ZB1"/>
    <mergeCell ref="ZC1:ZD1"/>
    <mergeCell ref="ZE1:ZF1"/>
    <mergeCell ref="ZG1:ZH1"/>
    <mergeCell ref="ZI1:ZJ1"/>
    <mergeCell ref="ZK1:ZL1"/>
    <mergeCell ref="YO1:YP1"/>
    <mergeCell ref="YQ1:YR1"/>
    <mergeCell ref="YS1:YT1"/>
    <mergeCell ref="YU1:YV1"/>
    <mergeCell ref="YW1:YX1"/>
    <mergeCell ref="YY1:YZ1"/>
    <mergeCell ref="YC1:YD1"/>
    <mergeCell ref="YE1:YF1"/>
    <mergeCell ref="YG1:YH1"/>
    <mergeCell ref="YI1:YJ1"/>
    <mergeCell ref="YK1:YL1"/>
    <mergeCell ref="YM1:YN1"/>
    <mergeCell ref="XQ1:XR1"/>
    <mergeCell ref="XS1:XT1"/>
    <mergeCell ref="XU1:XV1"/>
    <mergeCell ref="XW1:XX1"/>
    <mergeCell ref="XY1:XZ1"/>
    <mergeCell ref="YA1:YB1"/>
    <mergeCell ref="XE1:XF1"/>
    <mergeCell ref="XG1:XH1"/>
    <mergeCell ref="XI1:XJ1"/>
    <mergeCell ref="XK1:XL1"/>
    <mergeCell ref="XM1:XN1"/>
    <mergeCell ref="XO1:XP1"/>
    <mergeCell ref="WS1:WT1"/>
    <mergeCell ref="WU1:WV1"/>
    <mergeCell ref="WW1:WX1"/>
    <mergeCell ref="WY1:WZ1"/>
    <mergeCell ref="XA1:XB1"/>
    <mergeCell ref="XC1:XD1"/>
    <mergeCell ref="WG1:WH1"/>
    <mergeCell ref="WI1:WJ1"/>
    <mergeCell ref="WK1:WL1"/>
    <mergeCell ref="WM1:WN1"/>
    <mergeCell ref="WO1:WP1"/>
    <mergeCell ref="WQ1:WR1"/>
    <mergeCell ref="VU1:VV1"/>
    <mergeCell ref="VW1:VX1"/>
    <mergeCell ref="VY1:VZ1"/>
    <mergeCell ref="WA1:WB1"/>
    <mergeCell ref="WC1:WD1"/>
    <mergeCell ref="WE1:WF1"/>
    <mergeCell ref="VI1:VJ1"/>
    <mergeCell ref="VK1:VL1"/>
    <mergeCell ref="VM1:VN1"/>
    <mergeCell ref="VO1:VP1"/>
    <mergeCell ref="VQ1:VR1"/>
    <mergeCell ref="VS1:VT1"/>
    <mergeCell ref="UW1:UX1"/>
    <mergeCell ref="UY1:UZ1"/>
    <mergeCell ref="VA1:VB1"/>
    <mergeCell ref="VC1:VD1"/>
    <mergeCell ref="VE1:VF1"/>
    <mergeCell ref="VG1:VH1"/>
    <mergeCell ref="UK1:UL1"/>
    <mergeCell ref="UM1:UN1"/>
    <mergeCell ref="UO1:UP1"/>
    <mergeCell ref="UQ1:UR1"/>
    <mergeCell ref="US1:UT1"/>
    <mergeCell ref="UU1:UV1"/>
    <mergeCell ref="TY1:TZ1"/>
    <mergeCell ref="UA1:UB1"/>
    <mergeCell ref="UC1:UD1"/>
    <mergeCell ref="UE1:UF1"/>
    <mergeCell ref="UG1:UH1"/>
    <mergeCell ref="UI1:UJ1"/>
    <mergeCell ref="TM1:TN1"/>
    <mergeCell ref="TO1:TP1"/>
    <mergeCell ref="TQ1:TR1"/>
    <mergeCell ref="TS1:TT1"/>
    <mergeCell ref="TU1:TV1"/>
    <mergeCell ref="TW1:TX1"/>
    <mergeCell ref="TA1:TB1"/>
    <mergeCell ref="TC1:TD1"/>
    <mergeCell ref="TE1:TF1"/>
    <mergeCell ref="TG1:TH1"/>
    <mergeCell ref="TI1:TJ1"/>
    <mergeCell ref="TK1:TL1"/>
    <mergeCell ref="SO1:SP1"/>
    <mergeCell ref="SQ1:SR1"/>
    <mergeCell ref="SS1:ST1"/>
    <mergeCell ref="SU1:SV1"/>
    <mergeCell ref="SW1:SX1"/>
    <mergeCell ref="SY1:SZ1"/>
    <mergeCell ref="SC1:SD1"/>
    <mergeCell ref="SE1:SF1"/>
    <mergeCell ref="SG1:SH1"/>
    <mergeCell ref="SI1:SJ1"/>
    <mergeCell ref="SK1:SL1"/>
    <mergeCell ref="SM1:SN1"/>
    <mergeCell ref="RQ1:RR1"/>
    <mergeCell ref="RS1:RT1"/>
    <mergeCell ref="RU1:RV1"/>
    <mergeCell ref="RW1:RX1"/>
    <mergeCell ref="RY1:RZ1"/>
    <mergeCell ref="SA1:SB1"/>
    <mergeCell ref="RE1:RF1"/>
    <mergeCell ref="RG1:RH1"/>
    <mergeCell ref="RI1:RJ1"/>
    <mergeCell ref="RK1:RL1"/>
    <mergeCell ref="RM1:RN1"/>
    <mergeCell ref="RO1:RP1"/>
    <mergeCell ref="QS1:QT1"/>
    <mergeCell ref="QU1:QV1"/>
    <mergeCell ref="QW1:QX1"/>
    <mergeCell ref="QY1:QZ1"/>
    <mergeCell ref="RA1:RB1"/>
    <mergeCell ref="RC1:RD1"/>
    <mergeCell ref="QG1:QH1"/>
    <mergeCell ref="QI1:QJ1"/>
    <mergeCell ref="QK1:QL1"/>
    <mergeCell ref="QM1:QN1"/>
    <mergeCell ref="QO1:QP1"/>
    <mergeCell ref="QQ1:QR1"/>
    <mergeCell ref="PU1:PV1"/>
    <mergeCell ref="PW1:PX1"/>
    <mergeCell ref="PY1:PZ1"/>
    <mergeCell ref="QA1:QB1"/>
    <mergeCell ref="QC1:QD1"/>
    <mergeCell ref="QE1:QF1"/>
    <mergeCell ref="PI1:PJ1"/>
    <mergeCell ref="PK1:PL1"/>
    <mergeCell ref="PM1:PN1"/>
    <mergeCell ref="PO1:PP1"/>
    <mergeCell ref="PQ1:PR1"/>
    <mergeCell ref="PS1:PT1"/>
    <mergeCell ref="OW1:OX1"/>
    <mergeCell ref="OY1:OZ1"/>
    <mergeCell ref="PA1:PB1"/>
    <mergeCell ref="PC1:PD1"/>
    <mergeCell ref="PE1:PF1"/>
    <mergeCell ref="PG1:PH1"/>
    <mergeCell ref="OK1:OL1"/>
    <mergeCell ref="OM1:ON1"/>
    <mergeCell ref="OO1:OP1"/>
    <mergeCell ref="OQ1:OR1"/>
    <mergeCell ref="OS1:OT1"/>
    <mergeCell ref="OU1:OV1"/>
    <mergeCell ref="NY1:NZ1"/>
    <mergeCell ref="OA1:OB1"/>
    <mergeCell ref="OC1:OD1"/>
    <mergeCell ref="OE1:OF1"/>
    <mergeCell ref="OG1:OH1"/>
    <mergeCell ref="OI1:OJ1"/>
    <mergeCell ref="NM1:NN1"/>
    <mergeCell ref="NO1:NP1"/>
    <mergeCell ref="NQ1:NR1"/>
    <mergeCell ref="NS1:NT1"/>
    <mergeCell ref="NU1:NV1"/>
    <mergeCell ref="NW1:NX1"/>
    <mergeCell ref="NA1:NB1"/>
    <mergeCell ref="NC1:ND1"/>
    <mergeCell ref="NE1:NF1"/>
    <mergeCell ref="NG1:NH1"/>
    <mergeCell ref="NI1:NJ1"/>
    <mergeCell ref="NK1:NL1"/>
    <mergeCell ref="MO1:MP1"/>
    <mergeCell ref="MQ1:MR1"/>
    <mergeCell ref="MS1:MT1"/>
    <mergeCell ref="MU1:MV1"/>
    <mergeCell ref="MW1:MX1"/>
    <mergeCell ref="MY1:MZ1"/>
    <mergeCell ref="MC1:MD1"/>
    <mergeCell ref="ME1:MF1"/>
    <mergeCell ref="MG1:MH1"/>
    <mergeCell ref="MI1:MJ1"/>
    <mergeCell ref="MK1:ML1"/>
    <mergeCell ref="MM1:MN1"/>
    <mergeCell ref="LQ1:LR1"/>
    <mergeCell ref="LS1:LT1"/>
    <mergeCell ref="LU1:LV1"/>
    <mergeCell ref="LW1:LX1"/>
    <mergeCell ref="LY1:LZ1"/>
    <mergeCell ref="MA1:MB1"/>
    <mergeCell ref="LE1:LF1"/>
    <mergeCell ref="LG1:LH1"/>
    <mergeCell ref="LI1:LJ1"/>
    <mergeCell ref="LK1:LL1"/>
    <mergeCell ref="LM1:LN1"/>
    <mergeCell ref="LO1:LP1"/>
    <mergeCell ref="KS1:KT1"/>
    <mergeCell ref="KU1:KV1"/>
    <mergeCell ref="KW1:KX1"/>
    <mergeCell ref="KY1:KZ1"/>
    <mergeCell ref="LA1:LB1"/>
    <mergeCell ref="LC1:LD1"/>
    <mergeCell ref="KG1:KH1"/>
    <mergeCell ref="KI1:KJ1"/>
    <mergeCell ref="KK1:KL1"/>
    <mergeCell ref="KM1:KN1"/>
    <mergeCell ref="KO1:KP1"/>
    <mergeCell ref="KQ1:KR1"/>
    <mergeCell ref="JU1:JV1"/>
    <mergeCell ref="JW1:JX1"/>
    <mergeCell ref="JY1:JZ1"/>
    <mergeCell ref="KA1:KB1"/>
    <mergeCell ref="KC1:KD1"/>
    <mergeCell ref="KE1:KF1"/>
    <mergeCell ref="JI1:JJ1"/>
    <mergeCell ref="JK1:JL1"/>
    <mergeCell ref="JM1:JN1"/>
    <mergeCell ref="JO1:JP1"/>
    <mergeCell ref="JQ1:JR1"/>
    <mergeCell ref="JS1:JT1"/>
    <mergeCell ref="IW1:IX1"/>
    <mergeCell ref="IY1:IZ1"/>
    <mergeCell ref="JA1:JB1"/>
    <mergeCell ref="JC1:JD1"/>
    <mergeCell ref="JE1:JF1"/>
    <mergeCell ref="JG1:JH1"/>
    <mergeCell ref="IK1:IL1"/>
    <mergeCell ref="IM1:IN1"/>
    <mergeCell ref="IO1:IP1"/>
    <mergeCell ref="IQ1:IR1"/>
    <mergeCell ref="IS1:IT1"/>
    <mergeCell ref="IU1:IV1"/>
    <mergeCell ref="HY1:HZ1"/>
    <mergeCell ref="IA1:IB1"/>
    <mergeCell ref="IC1:ID1"/>
    <mergeCell ref="IE1:IF1"/>
    <mergeCell ref="IG1:IH1"/>
    <mergeCell ref="II1:IJ1"/>
    <mergeCell ref="HM1:HN1"/>
    <mergeCell ref="HO1:HP1"/>
    <mergeCell ref="HQ1:HR1"/>
    <mergeCell ref="HS1:HT1"/>
    <mergeCell ref="HU1:HV1"/>
    <mergeCell ref="HW1:HX1"/>
    <mergeCell ref="HA1:HB1"/>
    <mergeCell ref="HC1:HD1"/>
    <mergeCell ref="HE1:HF1"/>
    <mergeCell ref="HG1:HH1"/>
    <mergeCell ref="HI1:HJ1"/>
    <mergeCell ref="HK1:HL1"/>
    <mergeCell ref="GO1:GP1"/>
    <mergeCell ref="GQ1:GR1"/>
    <mergeCell ref="GS1:GT1"/>
    <mergeCell ref="GU1:GV1"/>
    <mergeCell ref="GW1:GX1"/>
    <mergeCell ref="GY1:GZ1"/>
    <mergeCell ref="GC1:GD1"/>
    <mergeCell ref="GE1:GF1"/>
    <mergeCell ref="GG1:GH1"/>
    <mergeCell ref="GI1:GJ1"/>
    <mergeCell ref="GK1:GL1"/>
    <mergeCell ref="GM1:GN1"/>
    <mergeCell ref="FQ1:FR1"/>
    <mergeCell ref="FS1:FT1"/>
    <mergeCell ref="FU1:FV1"/>
    <mergeCell ref="FW1:FX1"/>
    <mergeCell ref="FY1:FZ1"/>
    <mergeCell ref="GA1:GB1"/>
    <mergeCell ref="FE1:FF1"/>
    <mergeCell ref="FG1:FH1"/>
    <mergeCell ref="FI1:FJ1"/>
    <mergeCell ref="FK1:FL1"/>
    <mergeCell ref="FM1:FN1"/>
    <mergeCell ref="FO1:FP1"/>
    <mergeCell ref="ES1:ET1"/>
    <mergeCell ref="EU1:EV1"/>
    <mergeCell ref="EW1:EX1"/>
    <mergeCell ref="EY1:EZ1"/>
    <mergeCell ref="FA1:FB1"/>
    <mergeCell ref="FC1:FD1"/>
    <mergeCell ref="EG1:EH1"/>
    <mergeCell ref="EI1:EJ1"/>
    <mergeCell ref="EK1:EL1"/>
    <mergeCell ref="EM1:EN1"/>
    <mergeCell ref="EO1:EP1"/>
    <mergeCell ref="EQ1:ER1"/>
    <mergeCell ref="DU1:DV1"/>
    <mergeCell ref="DW1:DX1"/>
    <mergeCell ref="DY1:DZ1"/>
    <mergeCell ref="EA1:EB1"/>
    <mergeCell ref="EC1:ED1"/>
    <mergeCell ref="EE1:EF1"/>
    <mergeCell ref="DI1:DJ1"/>
    <mergeCell ref="DK1:DL1"/>
    <mergeCell ref="DM1:DN1"/>
    <mergeCell ref="DO1:DP1"/>
    <mergeCell ref="DQ1:DR1"/>
    <mergeCell ref="DS1:DT1"/>
    <mergeCell ref="CW1:CX1"/>
    <mergeCell ref="CY1:CZ1"/>
    <mergeCell ref="DA1:DB1"/>
    <mergeCell ref="DC1:DD1"/>
    <mergeCell ref="DE1:DF1"/>
    <mergeCell ref="DG1:DH1"/>
    <mergeCell ref="Q1:R1"/>
    <mergeCell ref="S1:T1"/>
    <mergeCell ref="U1:V1"/>
    <mergeCell ref="W1:X1"/>
    <mergeCell ref="Y1:Z1"/>
    <mergeCell ref="AA1:AB1"/>
    <mergeCell ref="A1:F1"/>
    <mergeCell ref="G1:H1"/>
    <mergeCell ref="I1:J1"/>
    <mergeCell ref="K1:L1"/>
    <mergeCell ref="M1:N1"/>
    <mergeCell ref="O1:P1"/>
    <mergeCell ref="CK1:CL1"/>
    <mergeCell ref="CM1:CN1"/>
    <mergeCell ref="CO1:CP1"/>
    <mergeCell ref="CQ1:CR1"/>
    <mergeCell ref="CS1:CT1"/>
    <mergeCell ref="CU1:CV1"/>
    <mergeCell ref="BY1:BZ1"/>
    <mergeCell ref="CA1:CB1"/>
    <mergeCell ref="CC1:CD1"/>
    <mergeCell ref="CE1:CF1"/>
    <mergeCell ref="CG1:CH1"/>
    <mergeCell ref="CI1:CJ1"/>
    <mergeCell ref="BM1:BN1"/>
    <mergeCell ref="BO1:BP1"/>
    <mergeCell ref="BQ1:BR1"/>
    <mergeCell ref="BS1:BT1"/>
    <mergeCell ref="BU1:BV1"/>
    <mergeCell ref="BW1:BX1"/>
    <mergeCell ref="BA1:BB1"/>
    <mergeCell ref="BC1:BD1"/>
    <mergeCell ref="BE1:BF1"/>
    <mergeCell ref="BG1:BH1"/>
    <mergeCell ref="BI1:BJ1"/>
    <mergeCell ref="BK1:BL1"/>
    <mergeCell ref="AO1:AP1"/>
    <mergeCell ref="AQ1:AR1"/>
    <mergeCell ref="AS1:AT1"/>
    <mergeCell ref="AU1:AV1"/>
    <mergeCell ref="AW1:AX1"/>
    <mergeCell ref="AY1:AZ1"/>
    <mergeCell ref="AC1:AD1"/>
    <mergeCell ref="AE1:AF1"/>
    <mergeCell ref="AG1:AH1"/>
    <mergeCell ref="AI1:AJ1"/>
    <mergeCell ref="AK1:AL1"/>
    <mergeCell ref="AM1:AN1"/>
  </mergeCells>
  <pageMargins left="0.70866141732283472" right="0.70866141732283472" top="0.74803149606299213" bottom="0.74803149606299213" header="0.31496062992125984" footer="0.31496062992125984"/>
  <pageSetup paperSize="9" scale="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Allegato A2 - Req Preferenziali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Orsoni Massimo</dc:creator>
  <cp:lastModifiedBy>Melucci Angela</cp:lastModifiedBy>
  <cp:lastPrinted>2025-07-09T07:11:19Z</cp:lastPrinted>
  <dcterms:created xsi:type="dcterms:W3CDTF">2025-06-10T09:01:16Z</dcterms:created>
  <dcterms:modified xsi:type="dcterms:W3CDTF">2025-07-09T07:55:36Z</dcterms:modified>
</cp:coreProperties>
</file>