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2760" yWindow="495" windowWidth="32760" windowHeight="16440"/>
  </bookViews>
  <sheets>
    <sheet name="Allegato C" sheetId="7" r:id="rId1"/>
  </sheets>
  <definedNames>
    <definedName name="_xlnm.Print_Area" localSheetId="0">'Allegato C'!$A$1:$D$11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<sst xmlns="http://schemas.openxmlformats.org/spreadsheetml/2006/main" count="36" uniqueCount="28">
  <si>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</si>
  <si>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</si>
  <si>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</si>
  <si>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</si>
  <si>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</si>
  <si>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</si>
  <si>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</si>
  <si>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</si>
  <si>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</si>
  <si>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</si>
  <si>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</si>
  <si>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</si>
  <si>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</si>
  <si>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</si>
  <si>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</si>
  <si>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</si>
  <si>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</si>
  <si>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</si>
  <si>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</si>
  <si>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</si>
  <si>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</si>
  <si>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</si>
  <si>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</si>
  <si>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</si>
  <si>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</si>
  <si>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</si>
  <si>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</si>
  <si>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 xml:space="preserve">Fornitura in Service di un Sistema di Diagnostica Molecolare per SARS-COV-2, Arbovirus e Monkeypox Virus  in Emergenza da destinare al laboratorio di Microbiologia/CRREM dell’IRCCS Azienda Ospedaliero - Universitaria di Bologna, Policlinico di Sant’Orsola
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</si>
</sst>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6"/>
  <sheetViews>
    <sheetView tabSelected="1" zoomScale="90" zoomScaleNormal="90" zoomScaleSheetLayoutView="70" workbookViewId="0">
      <selection activeCell="A2" sqref="A2:J2"/>
    </sheetView>
  </sheetViews>
  <sheetFormatPr defaultColWidth="11.42578125" defaultRowHeight="44.25" customHeight="1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>
      <c r="A2" s="18" t="s">
        <v>27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36" customHeight="1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4.25" customHeight="1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>
      <c r="A15" s="11"/>
    </row>
    <row r="16" spans="1:10" ht="44.2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>
      <c r="A29" s="12"/>
    </row>
    <row r="30" spans="1:10" ht="44.25" customHeight="1">
      <c r="A30" s="12" t="s">
        <v>14</v>
      </c>
      <c r="B30"/>
    </row>
    <row r="31" spans="1:10" ht="44.25" customHeight="1">
      <c r="A31" s="12" t="s">
        <v>15</v>
      </c>
    </row>
    <row r="32" spans="1:10" ht="44.25" customHeight="1">
      <c r="A32" s="12" t="s">
        <v>16</v>
      </c>
    </row>
    <row r="33" spans="1:1" ht="44.25" customHeight="1">
      <c r="A33" s="12" t="s">
        <v>17</v>
      </c>
    </row>
    <row r="34" spans="1:1" ht="44.25" customHeight="1">
      <c r="A34" s="12" t="s">
        <v>18</v>
      </c>
    </row>
    <row r="35" spans="1:1" ht="44.25" customHeight="1">
      <c r="A35" s="12" t="s">
        <v>19</v>
      </c>
    </row>
    <row r="36" spans="1:1" ht="44.25" customHeight="1">
      <c r="A36" s="12" t="s">
        <v>20</v>
      </c>
    </row>
    <row r="37" spans="1:1" ht="44.25" customHeight="1">
      <c r="A37" s="12" t="s">
        <v>21</v>
      </c>
    </row>
    <row r="100" spans="2:3" s="6" customFormat="1" ht="44.25" customHeight="1">
      <c r="B100" s="5"/>
      <c r="C100" s="5"/>
    </row>
    <row r="133" spans="2:3" s="7" customFormat="1" ht="44.25" customHeight="1">
      <c r="B133" s="5"/>
      <c r="C133" s="5"/>
    </row>
    <row r="146" spans="2:3" s="7" customFormat="1" ht="44.25" customHeight="1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C</vt:lpstr>
      <vt:lpstr>'Allegato C'!Area_stampa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francesco.amelia</cp:lastModifiedBy>
  <cp:lastPrinted>2022-05-30T09:28:29Z</cp:lastPrinted>
  <dcterms:created xsi:type="dcterms:W3CDTF">2004-03-12T16:31:20Z</dcterms:created>
  <dcterms:modified xsi:type="dcterms:W3CDTF">2025-03-25T09:30:33Z</dcterms:modified>
</cp:coreProperties>
</file>