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o varie- PNRR\Documentazione di gara\Lotto 6 Rilevatore battito\"/>
    </mc:Choice>
  </mc:AlternateContent>
  <xr:revisionPtr revIDLastSave="0" documentId="13_ncr:1_{21B37439-8F21-46FB-84FE-DAF0FC939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<sst xmlns="http://schemas.openxmlformats.org/spreadsheetml/2006/main" count="17" uniqueCount="17">
  <si>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</si>
  <si>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</si>
  <si>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</si>
  <si>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</si>
  <si>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</si>
  <si>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</si>
  <si>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</si>
  <si>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</si>
  <si>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</si>
  <si>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</si>
  <si>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</si>
  <si>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</si>
  <si>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</si>
  <si>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</si>
  <si>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</si>
  <si>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RILEVATORE BATTITO CARDIACO FETALE</t>
  </si>
  <si>
    <t xml:space="preserve"> LOTTO 6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</si>
</sst>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69273</xdr:rowOff>
    </xdr:from>
    <xdr:to>
      <xdr:col>9</xdr:col>
      <xdr:colOff>917863</xdr:colOff>
      <xdr:row>0</xdr:row>
      <xdr:rowOff>1905458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0287697-D3AE-253D-DA39-3887BC7A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7318" y="69273"/>
          <a:ext cx="10858500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V1" sqref="V1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4.5" customHeight="1" x14ac:dyDescent="0.2"/>
    <row r="2" spans="1:12" ht="39.950000000000003" customHeight="1" x14ac:dyDescent="0.2">
      <c r="A2" s="25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15</v>
      </c>
      <c r="G6" s="24">
        <v>2000</v>
      </c>
      <c r="H6" s="17"/>
      <c r="I6" s="19">
        <v>1</v>
      </c>
      <c r="J6" s="17"/>
      <c r="K6" s="20">
        <f>H6*I6</f>
        <v>0</v>
      </c>
      <c r="L6" s="21"/>
    </row>
    <row r="7" spans="1:12" s="3" customFormat="1" ht="34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14">
        <f>SUM(K6:K6)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3">
    <mergeCell ref="A2:L2"/>
    <mergeCell ref="A4:L4"/>
    <mergeCell ref="A7:J7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2024-07-05T11:29:16Z</dcterms:modified>
</cp:coreProperties>
</file>