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05" yWindow="65521" windowWidth="15000" windowHeight="15480" activeTab="0"/>
  </bookViews>
  <sheets>
    <sheet name="Scheda Assistenza Post Vendita" sheetId="1" r:id="rId1"/>
  </sheets>
  <definedNames/>
  <calcPr fullCalcOnLoad="1"/>
</workbook>
</file>

<file path=xl/sharedStrings.xml><?xml version="1.0" encoding="utf-8"?>
<sst xmlns="http://schemas.openxmlformats.org/spreadsheetml/2006/main" count="94" uniqueCount="81">
  <si>
    <t>U.O. Ingegneria Clinica</t>
  </si>
  <si>
    <t>SCHEDA DI ASSISTENZA POST VENDITA E MATERIALE DI CONSUMO</t>
  </si>
  <si>
    <t>Garanzia</t>
  </si>
  <si>
    <t>Durata Garanzia</t>
  </si>
  <si>
    <t xml:space="preserve">Formazione e Addestramento Personale Sanitario </t>
  </si>
  <si>
    <t>(uso, avvertenze, manutenzione ordinaria, pulizia e disinfezione)</t>
  </si>
  <si>
    <t>Durata indicativa prevista della formazione per il personale sanitario (utilizzatore)</t>
  </si>
  <si>
    <t>ore</t>
  </si>
  <si>
    <t>Riferimenti a cui richiedere la formazione:</t>
  </si>
  <si>
    <t>Referente:</t>
  </si>
  <si>
    <t>Indirizzo</t>
  </si>
  <si>
    <t>e-mail:</t>
  </si>
  <si>
    <t>CAP:</t>
  </si>
  <si>
    <t>Tel.:</t>
  </si>
  <si>
    <t>Cell:</t>
  </si>
  <si>
    <t>Formazione Tecnici Manutenzione (AUSL e per conto AUSL)</t>
  </si>
  <si>
    <t>Durata indicativa del corso gratuito proposto per personale tecnico (manutentore)</t>
  </si>
  <si>
    <t>Sede del corso:</t>
  </si>
  <si>
    <t>Presso la Ditta/Presso AUSL</t>
  </si>
  <si>
    <t>Argomenti trattati:</t>
  </si>
  <si>
    <t>generali sulla tecnologia</t>
  </si>
  <si>
    <t>specifici manutenzioni preventive/programmate</t>
  </si>
  <si>
    <t>specifici su manutenzione riparativa</t>
  </si>
  <si>
    <t>Sede Italiana</t>
  </si>
  <si>
    <t>Ragione Sociale:</t>
  </si>
  <si>
    <t>Indirizzo:</t>
  </si>
  <si>
    <t>Telefono:</t>
  </si>
  <si>
    <t>E-Mail</t>
  </si>
  <si>
    <r>
      <t>Referente:</t>
    </r>
  </si>
  <si>
    <t>Cell</t>
  </si>
  <si>
    <t>Numero tecnici qualificati ed abilitati ad intervenire sulle apparecchiature offerte:</t>
  </si>
  <si>
    <t>Sede regionale/di Area</t>
  </si>
  <si>
    <t>Sconto sul listino delle parti di ricambio</t>
  </si>
  <si>
    <t>% valido per almeno 8 anni data collaudo</t>
  </si>
  <si>
    <t>Manutenzioni preventive/programmate (MPP)</t>
  </si>
  <si>
    <t>(allegare estratto manuale)</t>
  </si>
  <si>
    <t>Attività svolta durante le MPP</t>
  </si>
  <si>
    <t>(allegare check-list)</t>
  </si>
  <si>
    <t>€/anno/apparecchio</t>
  </si>
  <si>
    <r>
      <t xml:space="preserve">Assistenza (Post-Garanzia </t>
    </r>
    <r>
      <rPr>
        <b/>
        <u val="single"/>
        <sz val="10"/>
        <color indexed="9"/>
        <rFont val="Arial"/>
        <family val="2"/>
      </rPr>
      <t>SENZA CONTRATTO</t>
    </r>
    <r>
      <rPr>
        <b/>
        <sz val="10"/>
        <color indexed="9"/>
        <rFont val="Arial"/>
        <family val="2"/>
      </rPr>
      <t xml:space="preserve"> di manutenzione)</t>
    </r>
  </si>
  <si>
    <t xml:space="preserve">LUN-VEN </t>
  </si>
  <si>
    <t>SABATO e Prefestivi</t>
  </si>
  <si>
    <t>DOMENICA e Festivi</t>
  </si>
  <si>
    <r>
      <t xml:space="preserve">Assistenza (Post-Garanzia </t>
    </r>
    <r>
      <rPr>
        <b/>
        <u val="single"/>
        <sz val="10"/>
        <color indexed="9"/>
        <rFont val="Arial"/>
        <family val="2"/>
      </rPr>
      <t>CON CONTRATTO</t>
    </r>
    <r>
      <rPr>
        <b/>
        <sz val="10"/>
        <color indexed="9"/>
        <rFont val="Arial"/>
        <family val="2"/>
      </rPr>
      <t xml:space="preserve"> di manutenzione)</t>
    </r>
  </si>
  <si>
    <t>Materiale di consumo (se necessario per il funzionamento dell’apparecchiatura)</t>
  </si>
  <si>
    <t>monouso</t>
  </si>
  <si>
    <r>
      <t>pluriuso</t>
    </r>
  </si>
  <si>
    <r>
      <t>Indicare altri possibili fornitori:</t>
    </r>
  </si>
  <si>
    <t>(TIMBRO E FIRMA DEL LEGALE RAPPRESENTANTE DELLA DITTA FORNITRICE)</t>
  </si>
  <si>
    <t>Condizioni di Assistenza</t>
  </si>
  <si>
    <t>La Ditta si impegna a garantire, per almeno 8 (otto) anni dalla data di collaudo, la manutenzione di tutti i beni oggetto della presente acquisizione alle condizioni sotto indicate:</t>
  </si>
  <si>
    <t>-Illimitati interventi su chiamata</t>
  </si>
  <si>
    <t>-Ricambi inclusi</t>
  </si>
  <si>
    <t xml:space="preserve">• Disponibilità di ricambi ed accessori per almeno 8 anni dalla data di collaudo.
</t>
  </si>
  <si>
    <t>ORARIO DI LAVORO (valido sia nel periodo di garanzia che in caso di manutenzione post-garanzia SENZA contratto che in caso di manutenzione post-garanzia CON contratto)</t>
  </si>
  <si>
    <r>
      <t xml:space="preserve">Numero interventi di MPP previsti </t>
    </r>
    <r>
      <rPr>
        <b/>
        <u val="single"/>
        <sz val="10"/>
        <color indexed="57"/>
        <rFont val="Arial"/>
        <family val="2"/>
      </rPr>
      <t>dal fabbricante</t>
    </r>
  </si>
  <si>
    <r>
      <rPr>
        <b/>
        <u val="single"/>
        <sz val="10"/>
        <color indexed="57"/>
        <rFont val="Arial"/>
        <family val="2"/>
      </rPr>
      <t>Dopo il periodo di garanzia:</t>
    </r>
    <r>
      <rPr>
        <b/>
        <sz val="10"/>
        <color indexed="57"/>
        <rFont val="Arial"/>
        <family val="2"/>
      </rPr>
      <t xml:space="preserve"> costo per l’esecuzione delle manutenzioni preventive previste annualmente su ognuna  delle apparecchiature (comprensivo di ore lavoro, viaggio, accessori, consumabili, kit, montaggio, etc)</t>
    </r>
  </si>
  <si>
    <t>• Garanzia sui ricambi: 6 mesi dalla consegna</t>
  </si>
  <si>
    <t>La Ditta si impegna a garantire, per almeno 8 (otto) anni dalla data di collaudo, il mantenimento dello sconto rispetto al Tariffario Ufficiale Depositato per la manutenzione e lo sconto sul listino ricambi ed accessori</t>
  </si>
  <si>
    <t>CONDIZIONI DI ASSISTENZA - La Ditta si impegna a garantire, per almeno 8 (otto) anni dalla data di collaudo, la manutenzione di tutti i beni oggetto della presente acquisizione alle condizioni indicate a lato</t>
  </si>
  <si>
    <t>Indicare eventuali caratteristiche migliorative rispetto al minimo sopra indicato</t>
  </si>
  <si>
    <r>
      <t xml:space="preserve">-MPP secondo quanto previsto </t>
    </r>
    <r>
      <rPr>
        <u val="single"/>
        <sz val="10"/>
        <color indexed="57"/>
        <rFont val="Arial"/>
        <family val="2"/>
      </rPr>
      <t>dal fabbricante</t>
    </r>
    <r>
      <rPr>
        <sz val="10"/>
        <color indexed="57"/>
        <rFont val="Arial"/>
        <family val="2"/>
      </rPr>
      <t xml:space="preserve"> (comprensivi di ricambi, consumabili, kit, accessori, etc) </t>
    </r>
  </si>
  <si>
    <t>MANUTENTORI AUTORIZZATI</t>
  </si>
  <si>
    <t>Materiale di Consumo</t>
  </si>
  <si>
    <t>Eventuali caratteristiche migliorative</t>
  </si>
  <si>
    <t>dalle - alle</t>
  </si>
  <si>
    <t>Fermo restando che durante il periodo di garanzia gli oneri di manutenzione sono a completo carico della ditta fornitrice, la ditta stessa deve indicare i manutentori autorizzati dal fabbricante  (o dal suo mandatario così come definito dalla Direttiva MDD) ad intervenire sulle apparecchiature oggetto della fornitura. Qualora i manutentori indicati non siano chiaramente riconducibili al fabbricante, dovrà essere presentata in allegato specifica dichiarazione di quest'utimo a conferma del mandato conferito.</t>
  </si>
  <si>
    <t>La Ditta in caso di stipula di contratto di manutenzione si impegna a garantire assistenza Full-Risk con le seguenti caratteristiche minime:</t>
  </si>
  <si>
    <t>La Ditta si impegna a fornire, per almeno 8 (otto) anni dalla data di collaudo, eventuale materiale di consumo (dedicato e non) necessario al funzionamento</t>
  </si>
  <si>
    <t>Materiale di Consumo DEDICATO necessario</t>
  </si>
  <si>
    <t>Materiale di Consumo NON DEDICATO necessario</t>
  </si>
  <si>
    <r>
      <t xml:space="preserve">TEMPISTICHE  </t>
    </r>
    <r>
      <rPr>
        <b/>
        <i/>
        <sz val="10"/>
        <color indexed="57"/>
        <rFont val="Arial"/>
        <family val="2"/>
      </rPr>
      <t>(valide sia nel periodo di garanzia che in caso di manutenzione post-garanzia SENZA contratto che in caso di manutenzione post-garanzia CON contratto)</t>
    </r>
    <r>
      <rPr>
        <b/>
        <sz val="10"/>
        <color indexed="57"/>
        <rFont val="Arial"/>
        <family val="2"/>
      </rPr>
      <t xml:space="preserve">
• Tempo massimo di intervento entro 8 ore lavorative dalla chiamata (intervento entro il giorno successivo, al medesimo orario della chiamata)
• Tempo massimo ripristino (eventualmente con fornitura di apparecchio sostitutivo temporaneo gratuito) non superiore a 5 giornate lavorative dalla chiamata
• Tempo massimo consegna ricambi non superiore a 5 giornate lavorative dalla richiesta
</t>
    </r>
  </si>
  <si>
    <t>Sconto sul Tariffario Assistenza Ufficiale Depositato (ALLEGATO)</t>
  </si>
  <si>
    <t>GARANZIA</t>
  </si>
  <si>
    <t>FORMAZIONE ED ADDESTRAMENTO
(CON RILASCIO DI ATTESTATO)</t>
  </si>
  <si>
    <t>Dispositivo</t>
  </si>
  <si>
    <t>Fabbricante</t>
  </si>
  <si>
    <t>Modello</t>
  </si>
  <si>
    <t>Nel periodo di garanzia devono essere incluse anche le manutenzione preventive programmate previste dal fabbricante. La garanzia è da intendersi omnicomprensiva con la sola esclusione del dolo comprovato ed erogata con le medesime tempistiche richieste in caso di manutenzione post garanzia.
Il Servizio di Ingegneria Clinica si riserva di chiedere, prima della scadenza della garanzia, una revisione completa e gratuita del sistema</t>
  </si>
  <si>
    <t>Videoenteroscopio</t>
  </si>
  <si>
    <r>
      <t xml:space="preserve">(minimo </t>
    </r>
    <r>
      <rPr>
        <b/>
        <sz val="8"/>
        <rFont val="Arial"/>
        <family val="2"/>
      </rPr>
      <t>12</t>
    </r>
    <r>
      <rPr>
        <sz val="8"/>
        <rFont val="Arial"/>
        <family val="2"/>
      </rPr>
      <t>) mesi dal collaudo positivo Ingegneria Clinica</t>
    </r>
  </si>
</sst>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quot;Sì&quot;;&quot;Sì&quot;;&quot;No&quot;"/>
    <numFmt numFmtId="191" formatCode="&quot;Vero&quot;;&quot;Vero&quot;;&quot;Falso&quot;"/>
    <numFmt numFmtId="192" formatCode="&quot;Attivo&quot;;&quot;Attivo&quot;;&quot;Disattivo&quot;"/>
    <numFmt numFmtId="193" formatCode="[$€-2]\ #.##000_);[Red]\([$€-2]\ #.##000\)"/>
  </numFmts>
  <fonts count="60">
    <font>
      <sz val="10"/>
      <name val="Arial"/>
      <family val="0"/>
    </font>
    <font>
      <b/>
      <sz val="8"/>
      <name val="Courier New"/>
      <family val="3"/>
    </font>
    <font>
      <sz val="10"/>
      <color indexed="57"/>
      <name val="Arial"/>
      <family val="2"/>
    </font>
    <font>
      <b/>
      <sz val="9"/>
      <color indexed="57"/>
      <name val="Arial"/>
      <family val="2"/>
    </font>
    <font>
      <b/>
      <sz val="12"/>
      <color indexed="57"/>
      <name val="Arial"/>
      <family val="2"/>
    </font>
    <font>
      <sz val="12"/>
      <color indexed="57"/>
      <name val="Arial"/>
      <family val="2"/>
    </font>
    <font>
      <b/>
      <sz val="10"/>
      <color indexed="17"/>
      <name val="Arial"/>
      <family val="2"/>
    </font>
    <font>
      <b/>
      <sz val="10"/>
      <name val="Arial"/>
      <family val="2"/>
    </font>
    <font>
      <b/>
      <sz val="10"/>
      <color indexed="9"/>
      <name val="Arial"/>
      <family val="2"/>
    </font>
    <font>
      <sz val="10"/>
      <color indexed="9"/>
      <name val="Arial"/>
      <family val="2"/>
    </font>
    <font>
      <b/>
      <sz val="10"/>
      <color indexed="57"/>
      <name val="Arial"/>
      <family val="2"/>
    </font>
    <font>
      <b/>
      <sz val="10"/>
      <color indexed="8"/>
      <name val="Arial"/>
      <family val="2"/>
    </font>
    <font>
      <sz val="8"/>
      <name val="Arial"/>
      <family val="2"/>
    </font>
    <font>
      <sz val="9"/>
      <color indexed="57"/>
      <name val="Arial"/>
      <family val="2"/>
    </font>
    <font>
      <sz val="10"/>
      <name val="Times New Roman"/>
      <family val="1"/>
    </font>
    <font>
      <b/>
      <sz val="11"/>
      <name val="Arial"/>
      <family val="2"/>
    </font>
    <font>
      <sz val="11"/>
      <name val="Arial"/>
      <family val="2"/>
    </font>
    <font>
      <b/>
      <u val="single"/>
      <sz val="10"/>
      <color indexed="9"/>
      <name val="Arial"/>
      <family val="2"/>
    </font>
    <font>
      <sz val="11"/>
      <color indexed="57"/>
      <name val="Arial"/>
      <family val="2"/>
    </font>
    <font>
      <b/>
      <u val="single"/>
      <sz val="10"/>
      <color indexed="57"/>
      <name val="Arial"/>
      <family val="2"/>
    </font>
    <font>
      <vertAlign val="superscript"/>
      <sz val="11"/>
      <name val="Arial"/>
      <family val="2"/>
    </font>
    <font>
      <b/>
      <u val="single"/>
      <sz val="11"/>
      <name val="Arial"/>
      <family val="2"/>
    </font>
    <font>
      <b/>
      <sz val="11"/>
      <color indexed="9"/>
      <name val="Arial"/>
      <family val="2"/>
    </font>
    <font>
      <u val="single"/>
      <sz val="10"/>
      <color indexed="57"/>
      <name val="Arial"/>
      <family val="2"/>
    </font>
    <font>
      <b/>
      <i/>
      <sz val="10"/>
      <color indexed="57"/>
      <name val="Arial"/>
      <family val="2"/>
    </font>
    <font>
      <b/>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57"/>
        <bgColor indexed="64"/>
      </patternFill>
    </fill>
    <fill>
      <patternFill patternType="gray0625">
        <fgColor indexed="22"/>
        <bgColor indexed="9"/>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right style="thin"/>
      <top style="thin"/>
      <bottom>
        <color indexed="63"/>
      </bottom>
    </border>
    <border>
      <left>
        <color indexed="63"/>
      </left>
      <right style="thin"/>
      <top style="medium"/>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110">
    <xf numFmtId="0" fontId="0" fillId="0" borderId="0" xfId="0" applyAlignment="1">
      <alignment/>
    </xf>
    <xf numFmtId="0" fontId="0" fillId="33" borderId="0" xfId="0" applyFill="1" applyAlignment="1">
      <alignment/>
    </xf>
    <xf numFmtId="0" fontId="1" fillId="33" borderId="0" xfId="0" applyFont="1" applyFill="1" applyBorder="1" applyAlignment="1" applyProtection="1">
      <alignment/>
      <protection/>
    </xf>
    <xf numFmtId="0" fontId="2" fillId="33" borderId="0" xfId="0" applyFont="1"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Border="1" applyAlignment="1" applyProtection="1">
      <alignment/>
      <protection/>
    </xf>
    <xf numFmtId="0" fontId="6" fillId="33" borderId="0" xfId="0" applyFont="1" applyFill="1" applyAlignment="1">
      <alignment/>
    </xf>
    <xf numFmtId="0" fontId="0" fillId="33" borderId="0" xfId="0" applyFill="1" applyAlignment="1">
      <alignment wrapText="1"/>
    </xf>
    <xf numFmtId="0" fontId="8" fillId="34" borderId="10" xfId="0" applyFont="1" applyFill="1" applyBorder="1" applyAlignment="1">
      <alignment/>
    </xf>
    <xf numFmtId="0" fontId="9" fillId="34" borderId="11" xfId="0" applyFont="1" applyFill="1" applyBorder="1" applyAlignment="1">
      <alignment wrapText="1"/>
    </xf>
    <xf numFmtId="0" fontId="9" fillId="34" borderId="12" xfId="0" applyFont="1" applyFill="1" applyBorder="1" applyAlignment="1">
      <alignment/>
    </xf>
    <xf numFmtId="0" fontId="10" fillId="33" borderId="13" xfId="0" applyFont="1" applyFill="1" applyBorder="1" applyAlignment="1">
      <alignment vertical="top" wrapText="1"/>
    </xf>
    <xf numFmtId="0" fontId="11" fillId="35" borderId="14" xfId="0" applyFont="1" applyFill="1" applyBorder="1" applyAlignment="1" applyProtection="1">
      <alignment horizontal="center" wrapText="1"/>
      <protection locked="0"/>
    </xf>
    <xf numFmtId="0" fontId="12" fillId="33" borderId="15" xfId="0" applyFont="1" applyFill="1" applyBorder="1" applyAlignment="1">
      <alignment wrapText="1"/>
    </xf>
    <xf numFmtId="0" fontId="9" fillId="34" borderId="16" xfId="0" applyFont="1" applyFill="1" applyBorder="1" applyAlignment="1">
      <alignment/>
    </xf>
    <xf numFmtId="0" fontId="9" fillId="34" borderId="17" xfId="0" applyFont="1" applyFill="1" applyBorder="1" applyAlignment="1">
      <alignment wrapText="1"/>
    </xf>
    <xf numFmtId="0" fontId="9" fillId="34" borderId="18" xfId="0" applyFont="1" applyFill="1" applyBorder="1" applyAlignment="1">
      <alignment/>
    </xf>
    <xf numFmtId="0" fontId="10" fillId="33" borderId="19" xfId="0" applyFont="1" applyFill="1" applyBorder="1" applyAlignment="1">
      <alignment/>
    </xf>
    <xf numFmtId="0" fontId="2" fillId="33" borderId="0" xfId="0" applyFont="1" applyFill="1" applyBorder="1" applyAlignment="1">
      <alignment wrapText="1"/>
    </xf>
    <xf numFmtId="0" fontId="2" fillId="33" borderId="20" xfId="0" applyFont="1" applyFill="1" applyBorder="1" applyAlignment="1">
      <alignment/>
    </xf>
    <xf numFmtId="0" fontId="2" fillId="33" borderId="13" xfId="0" applyFont="1" applyFill="1" applyBorder="1" applyAlignment="1">
      <alignment horizontal="right" vertical="top" wrapText="1"/>
    </xf>
    <xf numFmtId="0" fontId="11" fillId="35" borderId="21" xfId="0" applyFont="1" applyFill="1" applyBorder="1" applyAlignment="1" applyProtection="1">
      <alignment horizontal="center" wrapText="1"/>
      <protection locked="0"/>
    </xf>
    <xf numFmtId="0" fontId="12" fillId="33" borderId="22" xfId="0" applyFont="1" applyFill="1" applyBorder="1" applyAlignment="1">
      <alignment wrapText="1"/>
    </xf>
    <xf numFmtId="0" fontId="13" fillId="33" borderId="23" xfId="0" applyFont="1" applyFill="1" applyBorder="1" applyAlignment="1">
      <alignment horizontal="right" vertical="top" wrapText="1"/>
    </xf>
    <xf numFmtId="0" fontId="13" fillId="33" borderId="19" xfId="0" applyFont="1" applyFill="1" applyBorder="1" applyAlignment="1">
      <alignment horizontal="right" vertical="top" wrapText="1"/>
    </xf>
    <xf numFmtId="0" fontId="13" fillId="33" borderId="24" xfId="0" applyFont="1" applyFill="1" applyBorder="1" applyAlignment="1">
      <alignment horizontal="right" vertical="top" wrapText="1"/>
    </xf>
    <xf numFmtId="0" fontId="14" fillId="33" borderId="0" xfId="0" applyFont="1"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10" fillId="33" borderId="16" xfId="0" applyFont="1" applyFill="1" applyBorder="1" applyAlignment="1">
      <alignment/>
    </xf>
    <xf numFmtId="0" fontId="2" fillId="33" borderId="17" xfId="0" applyFont="1" applyFill="1" applyBorder="1" applyAlignment="1">
      <alignment wrapText="1"/>
    </xf>
    <xf numFmtId="0" fontId="2" fillId="33" borderId="18" xfId="0" applyFont="1" applyFill="1" applyBorder="1" applyAlignment="1">
      <alignment/>
    </xf>
    <xf numFmtId="0" fontId="2" fillId="33" borderId="16" xfId="0" applyFont="1" applyFill="1" applyBorder="1" applyAlignment="1">
      <alignment horizontal="right" vertical="top" wrapText="1"/>
    </xf>
    <xf numFmtId="0" fontId="2" fillId="33" borderId="24" xfId="0" applyFont="1" applyFill="1" applyBorder="1" applyAlignment="1">
      <alignment horizontal="right" vertical="top" wrapText="1"/>
    </xf>
    <xf numFmtId="0" fontId="16" fillId="33" borderId="0" xfId="0" applyFont="1" applyFill="1" applyBorder="1" applyAlignment="1">
      <alignment/>
    </xf>
    <xf numFmtId="0" fontId="0" fillId="33" borderId="20" xfId="0" applyFill="1" applyBorder="1" applyAlignment="1">
      <alignment/>
    </xf>
    <xf numFmtId="49" fontId="11" fillId="35" borderId="14" xfId="0" applyNumberFormat="1" applyFont="1" applyFill="1" applyBorder="1" applyAlignment="1" applyProtection="1">
      <alignment horizontal="center" wrapText="1"/>
      <protection locked="0"/>
    </xf>
    <xf numFmtId="0" fontId="20" fillId="33" borderId="0" xfId="0" applyFont="1" applyFill="1" applyBorder="1" applyAlignment="1">
      <alignment wrapText="1"/>
    </xf>
    <xf numFmtId="0" fontId="21" fillId="33" borderId="0" xfId="0" applyFont="1" applyFill="1" applyBorder="1" applyAlignment="1">
      <alignment/>
    </xf>
    <xf numFmtId="0" fontId="20" fillId="33" borderId="0" xfId="0" applyFont="1" applyFill="1" applyBorder="1" applyAlignment="1">
      <alignment/>
    </xf>
    <xf numFmtId="0" fontId="0" fillId="33" borderId="25" xfId="0" applyFill="1" applyBorder="1" applyAlignment="1">
      <alignment/>
    </xf>
    <xf numFmtId="0" fontId="18" fillId="33" borderId="14" xfId="0" applyFont="1" applyFill="1" applyBorder="1" applyAlignment="1">
      <alignment wrapText="1"/>
    </xf>
    <xf numFmtId="0" fontId="9" fillId="34" borderId="14" xfId="0" applyFont="1" applyFill="1" applyBorder="1" applyAlignment="1">
      <alignment wrapText="1"/>
    </xf>
    <xf numFmtId="0" fontId="0" fillId="33" borderId="15" xfId="0" applyFill="1" applyBorder="1" applyAlignment="1">
      <alignment/>
    </xf>
    <xf numFmtId="0" fontId="9" fillId="34" borderId="15" xfId="0" applyFont="1" applyFill="1" applyBorder="1" applyAlignment="1">
      <alignment/>
    </xf>
    <xf numFmtId="0" fontId="0" fillId="33" borderId="0" xfId="0" applyFill="1" applyBorder="1" applyAlignment="1">
      <alignment horizontal="center"/>
    </xf>
    <xf numFmtId="0" fontId="2" fillId="33" borderId="0" xfId="0" applyFont="1" applyFill="1" applyBorder="1" applyAlignment="1" quotePrefix="1">
      <alignment/>
    </xf>
    <xf numFmtId="0" fontId="10" fillId="33" borderId="14" xfId="0" applyFont="1" applyFill="1" applyBorder="1" applyAlignment="1">
      <alignment vertical="top" wrapText="1"/>
    </xf>
    <xf numFmtId="0" fontId="0" fillId="33" borderId="26" xfId="0" applyFill="1" applyBorder="1" applyAlignment="1">
      <alignment/>
    </xf>
    <xf numFmtId="0" fontId="10" fillId="33" borderId="26" xfId="0" applyFont="1" applyFill="1" applyBorder="1" applyAlignment="1">
      <alignment horizontal="right" vertical="top" wrapText="1"/>
    </xf>
    <xf numFmtId="0" fontId="16" fillId="33" borderId="26" xfId="0" applyFont="1" applyFill="1" applyBorder="1" applyAlignment="1">
      <alignment/>
    </xf>
    <xf numFmtId="0" fontId="8" fillId="34" borderId="26" xfId="0" applyFont="1" applyFill="1" applyBorder="1" applyAlignment="1">
      <alignment/>
    </xf>
    <xf numFmtId="0" fontId="10" fillId="33" borderId="26" xfId="0" applyFont="1" applyFill="1" applyBorder="1" applyAlignment="1">
      <alignment vertical="top" wrapText="1"/>
    </xf>
    <xf numFmtId="0" fontId="10" fillId="33" borderId="0" xfId="0" applyFont="1" applyFill="1" applyBorder="1" applyAlignment="1">
      <alignment/>
    </xf>
    <xf numFmtId="0" fontId="16" fillId="33" borderId="14" xfId="0" applyFont="1" applyFill="1" applyBorder="1" applyAlignment="1">
      <alignment/>
    </xf>
    <xf numFmtId="0" fontId="18" fillId="33" borderId="14" xfId="0" applyFont="1" applyFill="1" applyBorder="1" applyAlignment="1">
      <alignment/>
    </xf>
    <xf numFmtId="0" fontId="10" fillId="33" borderId="14" xfId="0" applyFont="1" applyFill="1" applyBorder="1" applyAlignment="1">
      <alignment horizontal="right" vertical="top" wrapText="1"/>
    </xf>
    <xf numFmtId="0" fontId="8" fillId="34" borderId="27" xfId="0" applyFont="1" applyFill="1" applyBorder="1" applyAlignment="1">
      <alignment/>
    </xf>
    <xf numFmtId="0" fontId="9" fillId="34" borderId="27" xfId="0" applyFont="1" applyFill="1" applyBorder="1" applyAlignment="1">
      <alignment/>
    </xf>
    <xf numFmtId="0" fontId="9" fillId="34" borderId="28" xfId="0" applyFont="1" applyFill="1" applyBorder="1" applyAlignment="1">
      <alignment/>
    </xf>
    <xf numFmtId="0" fontId="10" fillId="33" borderId="21" xfId="0" applyFont="1" applyFill="1" applyBorder="1" applyAlignment="1">
      <alignment horizontal="right" vertical="top" wrapText="1"/>
    </xf>
    <xf numFmtId="0" fontId="7" fillId="33" borderId="0" xfId="0" applyFont="1" applyFill="1" applyBorder="1" applyAlignment="1" applyProtection="1">
      <alignment/>
      <protection/>
    </xf>
    <xf numFmtId="0" fontId="16" fillId="0" borderId="0" xfId="0" applyFont="1" applyAlignment="1">
      <alignment horizontal="center" vertical="center" wrapText="1"/>
    </xf>
    <xf numFmtId="0" fontId="22" fillId="34" borderId="29" xfId="0" applyFont="1" applyFill="1" applyBorder="1" applyAlignment="1">
      <alignment horizontal="center" vertical="center" textRotation="90" wrapText="1"/>
    </xf>
    <xf numFmtId="0" fontId="22" fillId="34" borderId="13" xfId="0" applyFont="1" applyFill="1" applyBorder="1" applyAlignment="1">
      <alignment horizontal="center" vertical="center" textRotation="90" wrapText="1"/>
    </xf>
    <xf numFmtId="0" fontId="22" fillId="34" borderId="30" xfId="0" applyFont="1" applyFill="1" applyBorder="1" applyAlignment="1">
      <alignment horizontal="center" vertical="center" textRotation="90" wrapText="1"/>
    </xf>
    <xf numFmtId="0" fontId="10" fillId="33" borderId="14" xfId="0" applyFont="1" applyFill="1" applyBorder="1" applyAlignment="1">
      <alignment horizontal="center" vertical="top" wrapText="1"/>
    </xf>
    <xf numFmtId="0" fontId="10" fillId="33" borderId="15" xfId="0" applyFont="1" applyFill="1" applyBorder="1" applyAlignment="1">
      <alignment horizontal="center" vertical="top" wrapText="1"/>
    </xf>
    <xf numFmtId="0" fontId="11" fillId="35" borderId="31" xfId="0" applyFont="1" applyFill="1" applyBorder="1" applyAlignment="1" applyProtection="1">
      <alignment horizontal="center" wrapText="1"/>
      <protection locked="0"/>
    </xf>
    <xf numFmtId="0" fontId="11" fillId="35" borderId="32" xfId="0" applyFont="1" applyFill="1" applyBorder="1" applyAlignment="1" applyProtection="1">
      <alignment horizontal="center" wrapText="1"/>
      <protection locked="0"/>
    </xf>
    <xf numFmtId="0" fontId="11" fillId="35" borderId="33" xfId="0" applyFont="1" applyFill="1" applyBorder="1" applyAlignment="1" applyProtection="1">
      <alignment horizontal="center" wrapText="1"/>
      <protection locked="0"/>
    </xf>
    <xf numFmtId="0" fontId="11" fillId="35" borderId="34" xfId="0" applyFont="1" applyFill="1" applyBorder="1" applyAlignment="1" applyProtection="1">
      <alignment horizontal="center" wrapText="1"/>
      <protection locked="0"/>
    </xf>
    <xf numFmtId="0" fontId="22" fillId="34" borderId="35" xfId="0" applyFont="1" applyFill="1" applyBorder="1" applyAlignment="1">
      <alignment horizontal="center" vertical="center" textRotation="90" wrapText="1"/>
    </xf>
    <xf numFmtId="0" fontId="22" fillId="34" borderId="36" xfId="0" applyFont="1" applyFill="1" applyBorder="1" applyAlignment="1">
      <alignment horizontal="center"/>
    </xf>
    <xf numFmtId="0" fontId="22" fillId="34" borderId="27" xfId="0" applyFont="1" applyFill="1" applyBorder="1" applyAlignment="1">
      <alignment horizontal="center"/>
    </xf>
    <xf numFmtId="0" fontId="22" fillId="34" borderId="28" xfId="0" applyFont="1" applyFill="1" applyBorder="1" applyAlignment="1">
      <alignment horizontal="center"/>
    </xf>
    <xf numFmtId="0" fontId="10" fillId="33" borderId="26" xfId="0" applyFont="1" applyFill="1" applyBorder="1" applyAlignment="1">
      <alignment horizontal="center" vertical="top" wrapText="1"/>
    </xf>
    <xf numFmtId="0" fontId="10" fillId="33" borderId="26" xfId="0" applyFont="1" applyFill="1" applyBorder="1" applyAlignment="1">
      <alignment horizontal="left" vertical="top" wrapText="1"/>
    </xf>
    <xf numFmtId="0" fontId="10" fillId="33" borderId="14" xfId="0" applyFont="1" applyFill="1" applyBorder="1" applyAlignment="1">
      <alignment horizontal="left" vertical="top" wrapText="1"/>
    </xf>
    <xf numFmtId="0" fontId="10" fillId="33" borderId="15" xfId="0" applyFont="1" applyFill="1" applyBorder="1" applyAlignment="1">
      <alignment horizontal="left" vertical="top" wrapText="1"/>
    </xf>
    <xf numFmtId="0" fontId="10" fillId="33" borderId="37" xfId="0" applyFont="1" applyFill="1" applyBorder="1" applyAlignment="1">
      <alignment horizontal="left" vertical="top" wrapText="1"/>
    </xf>
    <xf numFmtId="0" fontId="10" fillId="33" borderId="32" xfId="0" applyFont="1" applyFill="1" applyBorder="1" applyAlignment="1">
      <alignment horizontal="left" vertical="top" wrapText="1"/>
    </xf>
    <xf numFmtId="0" fontId="10" fillId="33" borderId="26" xfId="0" applyFont="1" applyFill="1" applyBorder="1" applyAlignment="1">
      <alignment horizontal="center" wrapText="1"/>
    </xf>
    <xf numFmtId="0" fontId="0" fillId="0" borderId="37" xfId="0" applyBorder="1" applyAlignment="1">
      <alignment/>
    </xf>
    <xf numFmtId="0" fontId="0" fillId="0" borderId="32" xfId="0" applyBorder="1" applyAlignment="1">
      <alignment/>
    </xf>
    <xf numFmtId="0" fontId="10" fillId="33" borderId="37" xfId="0" applyFont="1" applyFill="1" applyBorder="1" applyAlignment="1">
      <alignment horizontal="center" vertical="top" wrapText="1"/>
    </xf>
    <xf numFmtId="0" fontId="10" fillId="33" borderId="32" xfId="0" applyFont="1" applyFill="1" applyBorder="1" applyAlignment="1">
      <alignment horizontal="center" vertical="top" wrapText="1"/>
    </xf>
    <xf numFmtId="0" fontId="10" fillId="33" borderId="31" xfId="0" applyFont="1" applyFill="1" applyBorder="1" applyAlignment="1">
      <alignment horizontal="center" wrapText="1"/>
    </xf>
    <xf numFmtId="0" fontId="10" fillId="33" borderId="37" xfId="0" applyFont="1" applyFill="1" applyBorder="1" applyAlignment="1">
      <alignment horizontal="center" wrapText="1"/>
    </xf>
    <xf numFmtId="0" fontId="10" fillId="33" borderId="32" xfId="0" applyFont="1" applyFill="1" applyBorder="1" applyAlignment="1">
      <alignment horizontal="center" wrapText="1"/>
    </xf>
    <xf numFmtId="0" fontId="22" fillId="34" borderId="38" xfId="0" applyFont="1" applyFill="1" applyBorder="1" applyAlignment="1">
      <alignment horizontal="center" vertical="center" textRotation="90" wrapText="1"/>
    </xf>
    <xf numFmtId="0" fontId="22" fillId="34" borderId="39" xfId="0" applyFont="1" applyFill="1" applyBorder="1" applyAlignment="1">
      <alignment horizontal="center" vertical="center" textRotation="90" wrapText="1"/>
    </xf>
    <xf numFmtId="0" fontId="22" fillId="34" borderId="40" xfId="0" applyFont="1" applyFill="1" applyBorder="1" applyAlignment="1">
      <alignment horizontal="center" vertical="center" textRotation="90" wrapText="1"/>
    </xf>
    <xf numFmtId="0" fontId="10" fillId="33" borderId="29" xfId="0" applyFont="1" applyFill="1" applyBorder="1" applyAlignment="1">
      <alignment horizontal="center" vertical="top" wrapText="1"/>
    </xf>
    <xf numFmtId="0" fontId="10" fillId="33" borderId="27" xfId="0" applyFont="1" applyFill="1" applyBorder="1" applyAlignment="1">
      <alignment horizontal="center" vertical="top" wrapText="1"/>
    </xf>
    <xf numFmtId="0" fontId="10" fillId="33" borderId="28" xfId="0" applyFont="1" applyFill="1" applyBorder="1" applyAlignment="1">
      <alignment horizontal="center" vertical="top" wrapText="1"/>
    </xf>
    <xf numFmtId="0" fontId="10" fillId="33" borderId="41" xfId="0" applyFont="1" applyFill="1" applyBorder="1" applyAlignment="1">
      <alignment horizontal="left"/>
    </xf>
    <xf numFmtId="0" fontId="10" fillId="33" borderId="37" xfId="0" applyFont="1" applyFill="1" applyBorder="1" applyAlignment="1">
      <alignment horizontal="left"/>
    </xf>
    <xf numFmtId="0" fontId="10" fillId="33" borderId="32" xfId="0" applyFont="1" applyFill="1" applyBorder="1" applyAlignment="1">
      <alignment horizontal="left"/>
    </xf>
    <xf numFmtId="0" fontId="10" fillId="33" borderId="30" xfId="0" applyFont="1" applyFill="1" applyBorder="1" applyAlignment="1">
      <alignment horizontal="center" vertical="top" wrapText="1"/>
    </xf>
    <xf numFmtId="0" fontId="10" fillId="33" borderId="21" xfId="0" applyFont="1" applyFill="1" applyBorder="1" applyAlignment="1">
      <alignment horizontal="center" vertical="top" wrapText="1"/>
    </xf>
    <xf numFmtId="0" fontId="10" fillId="33" borderId="22" xfId="0" applyFont="1" applyFill="1" applyBorder="1" applyAlignment="1">
      <alignment horizontal="center" vertical="top" wrapText="1"/>
    </xf>
    <xf numFmtId="0" fontId="0" fillId="33" borderId="0" xfId="0" applyFill="1" applyAlignment="1">
      <alignment horizontal="center"/>
    </xf>
    <xf numFmtId="0" fontId="5" fillId="33" borderId="13" xfId="0" applyFont="1" applyFill="1" applyBorder="1" applyAlignment="1" applyProtection="1">
      <alignment horizontal="center"/>
      <protection/>
    </xf>
    <xf numFmtId="0" fontId="5" fillId="33" borderId="14" xfId="0" applyFont="1" applyFill="1" applyBorder="1" applyAlignment="1" applyProtection="1">
      <alignment horizontal="center"/>
      <protection/>
    </xf>
    <xf numFmtId="0" fontId="5" fillId="33" borderId="30" xfId="0" applyFont="1" applyFill="1" applyBorder="1" applyAlignment="1" applyProtection="1">
      <alignment horizontal="center"/>
      <protection/>
    </xf>
    <xf numFmtId="0" fontId="5" fillId="33" borderId="21" xfId="0" applyFont="1" applyFill="1" applyBorder="1" applyAlignment="1" applyProtection="1">
      <alignment horizontal="center"/>
      <protection/>
    </xf>
    <xf numFmtId="0" fontId="5" fillId="33" borderId="17" xfId="0" applyFont="1" applyFill="1" applyBorder="1" applyAlignment="1">
      <alignment horizontal="center"/>
    </xf>
    <xf numFmtId="0" fontId="5" fillId="33" borderId="42" xfId="0" applyFont="1" applyFill="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0</xdr:rowOff>
    </xdr:from>
    <xdr:to>
      <xdr:col>2</xdr:col>
      <xdr:colOff>2381250</xdr:colOff>
      <xdr:row>3</xdr:row>
      <xdr:rowOff>133350</xdr:rowOff>
    </xdr:to>
    <xdr:pic>
      <xdr:nvPicPr>
        <xdr:cNvPr id="1" name="Picture 1" descr="bologna"/>
        <xdr:cNvPicPr preferRelativeResize="1">
          <a:picLocks noChangeAspect="1"/>
        </xdr:cNvPicPr>
      </xdr:nvPicPr>
      <xdr:blipFill>
        <a:blip r:embed="rId1"/>
        <a:stretch>
          <a:fillRect/>
        </a:stretch>
      </xdr:blipFill>
      <xdr:spPr>
        <a:xfrm>
          <a:off x="209550" y="0"/>
          <a:ext cx="2819400" cy="619125"/>
        </a:xfrm>
        <a:prstGeom prst="rect">
          <a:avLst/>
        </a:prstGeom>
        <a:noFill/>
        <a:ln w="9525" cmpd="sng">
          <a:noFill/>
        </a:ln>
      </xdr:spPr>
    </xdr:pic>
    <xdr:clientData/>
  </xdr:twoCellAnchor>
  <xdr:twoCellAnchor>
    <xdr:from>
      <xdr:col>3</xdr:col>
      <xdr:colOff>1114425</xdr:colOff>
      <xdr:row>2</xdr:row>
      <xdr:rowOff>28575</xdr:rowOff>
    </xdr:from>
    <xdr:to>
      <xdr:col>4</xdr:col>
      <xdr:colOff>2105025</xdr:colOff>
      <xdr:row>3</xdr:row>
      <xdr:rowOff>161925</xdr:rowOff>
    </xdr:to>
    <xdr:pic>
      <xdr:nvPicPr>
        <xdr:cNvPr id="2" name="Picture 70" descr="irccs neuroscienze definitivo"/>
        <xdr:cNvPicPr preferRelativeResize="1">
          <a:picLocks noChangeAspect="1"/>
        </xdr:cNvPicPr>
      </xdr:nvPicPr>
      <xdr:blipFill>
        <a:blip r:embed="rId2"/>
        <a:srcRect l="63880" t="53569" b="13607"/>
        <a:stretch>
          <a:fillRect/>
        </a:stretch>
      </xdr:blipFill>
      <xdr:spPr>
        <a:xfrm>
          <a:off x="4429125" y="352425"/>
          <a:ext cx="233362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95"/>
  <sheetViews>
    <sheetView tabSelected="1" zoomScale="130" zoomScaleNormal="130" zoomScalePageLayoutView="0" workbookViewId="0" topLeftCell="A1">
      <selection activeCell="J76" sqref="J76"/>
    </sheetView>
  </sheetViews>
  <sheetFormatPr defaultColWidth="8.8515625" defaultRowHeight="12.75"/>
  <cols>
    <col min="1" max="1" width="2.00390625" style="1" customWidth="1"/>
    <col min="2" max="2" width="7.7109375" style="1" customWidth="1"/>
    <col min="3" max="3" width="40.00390625" style="1" customWidth="1"/>
    <col min="4" max="4" width="20.140625" style="1" customWidth="1"/>
    <col min="5" max="5" width="32.28125" style="1" customWidth="1"/>
    <col min="6" max="6" width="2.28125" style="1" customWidth="1"/>
    <col min="7" max="16384" width="8.8515625" style="1" customWidth="1"/>
  </cols>
  <sheetData>
    <row r="1" ht="12.75"/>
    <row r="2" spans="4:5" ht="12.75">
      <c r="D2" s="103"/>
      <c r="E2" s="103"/>
    </row>
    <row r="3" spans="4:5" ht="12.75">
      <c r="D3" s="103"/>
      <c r="E3" s="103"/>
    </row>
    <row r="4" ht="12.75"/>
    <row r="5" ht="12.75">
      <c r="C5" s="3" t="s">
        <v>0</v>
      </c>
    </row>
    <row r="6" ht="12.75">
      <c r="C6" s="4"/>
    </row>
    <row r="7" spans="3:6" ht="15.75">
      <c r="C7" s="5" t="s">
        <v>1</v>
      </c>
      <c r="D7" s="5"/>
      <c r="E7" s="5"/>
      <c r="F7" s="5"/>
    </row>
    <row r="8" spans="3:5" s="6" customFormat="1" ht="15">
      <c r="C8" s="108" t="s">
        <v>79</v>
      </c>
      <c r="D8" s="108"/>
      <c r="E8" s="109"/>
    </row>
    <row r="9" spans="2:5" s="62" customFormat="1" ht="15">
      <c r="B9" s="104" t="s">
        <v>76</v>
      </c>
      <c r="C9" s="105"/>
      <c r="D9" s="69"/>
      <c r="E9" s="70"/>
    </row>
    <row r="10" spans="2:5" s="6" customFormat="1" ht="12.75" customHeight="1">
      <c r="B10" s="104" t="s">
        <v>75</v>
      </c>
      <c r="C10" s="105"/>
      <c r="D10" s="69"/>
      <c r="E10" s="70"/>
    </row>
    <row r="11" spans="2:5" s="6" customFormat="1" ht="12.75" customHeight="1" thickBot="1">
      <c r="B11" s="106" t="s">
        <v>77</v>
      </c>
      <c r="C11" s="107"/>
      <c r="D11" s="71"/>
      <c r="E11" s="72"/>
    </row>
    <row r="12" ht="13.5" thickBot="1">
      <c r="C12" s="7"/>
    </row>
    <row r="13" spans="2:5" ht="12.75">
      <c r="B13" s="64" t="s">
        <v>73</v>
      </c>
      <c r="C13" s="9" t="s">
        <v>2</v>
      </c>
      <c r="D13" s="10"/>
      <c r="E13" s="11"/>
    </row>
    <row r="14" spans="2:5" ht="22.5">
      <c r="B14" s="65"/>
      <c r="C14" s="12" t="s">
        <v>3</v>
      </c>
      <c r="D14" s="13"/>
      <c r="E14" s="14" t="s">
        <v>80</v>
      </c>
    </row>
    <row r="15" spans="2:5" ht="78" customHeight="1" thickBot="1">
      <c r="B15" s="66"/>
      <c r="C15" s="100" t="s">
        <v>78</v>
      </c>
      <c r="D15" s="101"/>
      <c r="E15" s="102"/>
    </row>
    <row r="16" spans="3:4" ht="13.5" thickBot="1">
      <c r="C16" s="2"/>
      <c r="D16" s="8"/>
    </row>
    <row r="17" spans="2:5" ht="12.75">
      <c r="B17" s="64" t="s">
        <v>74</v>
      </c>
      <c r="C17" s="9" t="s">
        <v>4</v>
      </c>
      <c r="D17" s="10"/>
      <c r="E17" s="11"/>
    </row>
    <row r="18" spans="2:5" ht="12.75">
      <c r="B18" s="65"/>
      <c r="C18" s="15" t="s">
        <v>5</v>
      </c>
      <c r="D18" s="16"/>
      <c r="E18" s="17"/>
    </row>
    <row r="19" spans="2:5" ht="27.75" customHeight="1">
      <c r="B19" s="65"/>
      <c r="C19" s="12" t="s">
        <v>6</v>
      </c>
      <c r="D19" s="13"/>
      <c r="E19" s="14" t="s">
        <v>7</v>
      </c>
    </row>
    <row r="20" spans="2:5" s="3" customFormat="1" ht="12.75">
      <c r="B20" s="65"/>
      <c r="C20" s="18" t="s">
        <v>8</v>
      </c>
      <c r="D20" s="19"/>
      <c r="E20" s="20"/>
    </row>
    <row r="21" spans="2:5" ht="12.75">
      <c r="B21" s="65"/>
      <c r="C21" s="21" t="s">
        <v>9</v>
      </c>
      <c r="D21" s="69"/>
      <c r="E21" s="70"/>
    </row>
    <row r="22" spans="2:5" ht="12.75">
      <c r="B22" s="65"/>
      <c r="C22" s="21" t="s">
        <v>10</v>
      </c>
      <c r="D22" s="69"/>
      <c r="E22" s="70"/>
    </row>
    <row r="23" spans="2:5" ht="12.75">
      <c r="B23" s="65"/>
      <c r="C23" s="21" t="s">
        <v>11</v>
      </c>
      <c r="D23" s="69"/>
      <c r="E23" s="70"/>
    </row>
    <row r="24" spans="2:5" ht="12.75">
      <c r="B24" s="65"/>
      <c r="C24" s="21" t="s">
        <v>12</v>
      </c>
      <c r="D24" s="69"/>
      <c r="E24" s="70"/>
    </row>
    <row r="25" spans="2:5" ht="12.75">
      <c r="B25" s="65"/>
      <c r="C25" s="21" t="s">
        <v>13</v>
      </c>
      <c r="D25" s="69"/>
      <c r="E25" s="70"/>
    </row>
    <row r="26" spans="2:5" ht="12.75">
      <c r="B26" s="65"/>
      <c r="C26" s="21" t="s">
        <v>14</v>
      </c>
      <c r="D26" s="69"/>
      <c r="E26" s="70"/>
    </row>
    <row r="27" spans="2:5" s="3" customFormat="1" ht="13.5" thickBot="1">
      <c r="B27" s="65"/>
      <c r="C27" s="54"/>
      <c r="D27" s="19"/>
      <c r="E27" s="20"/>
    </row>
    <row r="28" spans="2:5" ht="12.75">
      <c r="B28" s="65"/>
      <c r="C28" s="9" t="s">
        <v>15</v>
      </c>
      <c r="D28" s="10"/>
      <c r="E28" s="11"/>
    </row>
    <row r="29" spans="2:5" ht="27" customHeight="1">
      <c r="B29" s="65"/>
      <c r="C29" s="12" t="s">
        <v>16</v>
      </c>
      <c r="D29" s="13"/>
      <c r="E29" s="14" t="s">
        <v>7</v>
      </c>
    </row>
    <row r="30" spans="2:5" ht="12" customHeight="1">
      <c r="B30" s="65"/>
      <c r="C30" s="12" t="s">
        <v>17</v>
      </c>
      <c r="D30" s="13"/>
      <c r="E30" s="14" t="s">
        <v>18</v>
      </c>
    </row>
    <row r="31" spans="2:5" s="3" customFormat="1" ht="12.75">
      <c r="B31" s="65"/>
      <c r="C31" s="18" t="s">
        <v>19</v>
      </c>
      <c r="D31" s="19"/>
      <c r="E31" s="20"/>
    </row>
    <row r="32" spans="2:5" ht="12.75">
      <c r="B32" s="65"/>
      <c r="C32" s="24" t="s">
        <v>20</v>
      </c>
      <c r="D32" s="13"/>
      <c r="E32" s="14"/>
    </row>
    <row r="33" spans="2:5" ht="13.5" customHeight="1">
      <c r="B33" s="65"/>
      <c r="C33" s="25" t="s">
        <v>21</v>
      </c>
      <c r="D33" s="13"/>
      <c r="E33" s="14"/>
    </row>
    <row r="34" spans="2:5" ht="12.75" customHeight="1" thickBot="1">
      <c r="B34" s="66"/>
      <c r="C34" s="26" t="s">
        <v>22</v>
      </c>
      <c r="D34" s="22"/>
      <c r="E34" s="23"/>
    </row>
    <row r="35" spans="3:6" ht="13.5" thickBot="1">
      <c r="C35" s="27"/>
      <c r="D35" s="28"/>
      <c r="E35" s="29"/>
      <c r="F35" s="29"/>
    </row>
    <row r="36" spans="2:5" s="3" customFormat="1" ht="67.5" customHeight="1">
      <c r="B36" s="91" t="s">
        <v>62</v>
      </c>
      <c r="C36" s="94" t="s">
        <v>66</v>
      </c>
      <c r="D36" s="95"/>
      <c r="E36" s="96"/>
    </row>
    <row r="37" spans="2:5" s="3" customFormat="1" ht="12.75" customHeight="1">
      <c r="B37" s="92"/>
      <c r="C37" s="30" t="s">
        <v>23</v>
      </c>
      <c r="D37" s="31"/>
      <c r="E37" s="32"/>
    </row>
    <row r="38" spans="2:5" ht="12.75">
      <c r="B38" s="92"/>
      <c r="C38" s="21" t="s">
        <v>24</v>
      </c>
      <c r="D38" s="69"/>
      <c r="E38" s="70"/>
    </row>
    <row r="39" spans="2:5" ht="12.75">
      <c r="B39" s="92"/>
      <c r="C39" s="21" t="s">
        <v>25</v>
      </c>
      <c r="D39" s="69"/>
      <c r="E39" s="70"/>
    </row>
    <row r="40" spans="2:5" ht="12.75">
      <c r="B40" s="92"/>
      <c r="C40" s="21" t="s">
        <v>26</v>
      </c>
      <c r="D40" s="69"/>
      <c r="E40" s="70"/>
    </row>
    <row r="41" spans="2:5" ht="12.75">
      <c r="B41" s="92"/>
      <c r="C41" s="21" t="s">
        <v>27</v>
      </c>
      <c r="D41" s="69"/>
      <c r="E41" s="70"/>
    </row>
    <row r="42" spans="2:5" ht="12.75">
      <c r="B42" s="92"/>
      <c r="C42" s="21" t="s">
        <v>28</v>
      </c>
      <c r="D42" s="69"/>
      <c r="E42" s="70"/>
    </row>
    <row r="43" spans="2:5" ht="12.75">
      <c r="B43" s="92"/>
      <c r="C43" s="21" t="s">
        <v>29</v>
      </c>
      <c r="D43" s="69"/>
      <c r="E43" s="70"/>
    </row>
    <row r="44" spans="2:5" ht="25.5" customHeight="1">
      <c r="B44" s="92"/>
      <c r="C44" s="33" t="s">
        <v>30</v>
      </c>
      <c r="D44" s="69"/>
      <c r="E44" s="70"/>
    </row>
    <row r="45" spans="2:5" s="3" customFormat="1" ht="12.75">
      <c r="B45" s="92"/>
      <c r="C45" s="97" t="s">
        <v>31</v>
      </c>
      <c r="D45" s="98"/>
      <c r="E45" s="99"/>
    </row>
    <row r="46" spans="2:5" ht="12.75">
      <c r="B46" s="92"/>
      <c r="C46" s="21" t="s">
        <v>24</v>
      </c>
      <c r="D46" s="69"/>
      <c r="E46" s="70"/>
    </row>
    <row r="47" spans="2:5" ht="12.75">
      <c r="B47" s="92"/>
      <c r="C47" s="21" t="s">
        <v>25</v>
      </c>
      <c r="D47" s="69"/>
      <c r="E47" s="70"/>
    </row>
    <row r="48" spans="2:5" ht="12.75">
      <c r="B48" s="92"/>
      <c r="C48" s="21" t="s">
        <v>26</v>
      </c>
      <c r="D48" s="69"/>
      <c r="E48" s="70"/>
    </row>
    <row r="49" spans="2:5" ht="12.75">
      <c r="B49" s="92"/>
      <c r="C49" s="21" t="s">
        <v>27</v>
      </c>
      <c r="D49" s="69"/>
      <c r="E49" s="70"/>
    </row>
    <row r="50" spans="2:5" ht="12.75">
      <c r="B50" s="92"/>
      <c r="C50" s="21" t="s">
        <v>28</v>
      </c>
      <c r="D50" s="69"/>
      <c r="E50" s="70"/>
    </row>
    <row r="51" spans="2:5" ht="12.75">
      <c r="B51" s="92"/>
      <c r="C51" s="21" t="s">
        <v>29</v>
      </c>
      <c r="D51" s="69"/>
      <c r="E51" s="70"/>
    </row>
    <row r="52" spans="2:5" ht="26.25" thickBot="1">
      <c r="B52" s="93"/>
      <c r="C52" s="34" t="s">
        <v>30</v>
      </c>
      <c r="D52" s="71"/>
      <c r="E52" s="72"/>
    </row>
    <row r="53" spans="3:4" ht="15" thickBot="1">
      <c r="C53" s="35"/>
      <c r="D53" s="8"/>
    </row>
    <row r="54" spans="2:5" ht="15" customHeight="1">
      <c r="B54" s="64" t="s">
        <v>59</v>
      </c>
      <c r="C54" s="74" t="s">
        <v>49</v>
      </c>
      <c r="D54" s="75"/>
      <c r="E54" s="76"/>
    </row>
    <row r="55" spans="2:5" ht="30" customHeight="1">
      <c r="B55" s="65"/>
      <c r="C55" s="77" t="s">
        <v>50</v>
      </c>
      <c r="D55" s="67"/>
      <c r="E55" s="68"/>
    </row>
    <row r="56" spans="2:5" ht="15.75" customHeight="1">
      <c r="B56" s="65"/>
      <c r="C56" s="78" t="s">
        <v>53</v>
      </c>
      <c r="D56" s="79"/>
      <c r="E56" s="80"/>
    </row>
    <row r="57" spans="2:5" ht="14.25" customHeight="1">
      <c r="B57" s="65"/>
      <c r="C57" s="81" t="s">
        <v>57</v>
      </c>
      <c r="D57" s="81"/>
      <c r="E57" s="82"/>
    </row>
    <row r="58" spans="2:5" ht="94.5" customHeight="1">
      <c r="B58" s="65"/>
      <c r="C58" s="78" t="s">
        <v>71</v>
      </c>
      <c r="D58" s="79"/>
      <c r="E58" s="80"/>
    </row>
    <row r="59" spans="2:5" s="3" customFormat="1" ht="28.5" customHeight="1">
      <c r="B59" s="65"/>
      <c r="C59" s="83" t="s">
        <v>54</v>
      </c>
      <c r="D59" s="84"/>
      <c r="E59" s="85"/>
    </row>
    <row r="60" spans="2:6" ht="15.75" customHeight="1">
      <c r="B60" s="65"/>
      <c r="C60" s="49"/>
      <c r="D60" s="42" t="s">
        <v>40</v>
      </c>
      <c r="E60" s="44"/>
      <c r="F60" s="35"/>
    </row>
    <row r="61" spans="2:5" ht="15.75" customHeight="1">
      <c r="B61" s="65"/>
      <c r="C61" s="50" t="s">
        <v>65</v>
      </c>
      <c r="D61" s="37"/>
      <c r="E61" s="14"/>
    </row>
    <row r="62" spans="2:6" ht="15.75" customHeight="1">
      <c r="B62" s="65"/>
      <c r="C62" s="51"/>
      <c r="D62" s="42" t="s">
        <v>41</v>
      </c>
      <c r="E62" s="44"/>
      <c r="F62" s="29"/>
    </row>
    <row r="63" spans="2:5" ht="15.75" customHeight="1">
      <c r="B63" s="65"/>
      <c r="C63" s="50" t="s">
        <v>65</v>
      </c>
      <c r="D63" s="37"/>
      <c r="E63" s="14"/>
    </row>
    <row r="64" spans="2:6" ht="15.75" customHeight="1">
      <c r="B64" s="65"/>
      <c r="C64" s="51"/>
      <c r="D64" s="42" t="s">
        <v>42</v>
      </c>
      <c r="E64" s="44"/>
      <c r="F64" s="35"/>
    </row>
    <row r="65" spans="2:5" ht="15.75" customHeight="1">
      <c r="B65" s="65"/>
      <c r="C65" s="50" t="s">
        <v>65</v>
      </c>
      <c r="D65" s="37"/>
      <c r="E65" s="14"/>
    </row>
    <row r="66" spans="2:5" ht="15.75" customHeight="1">
      <c r="B66" s="65"/>
      <c r="C66" s="29"/>
      <c r="D66" s="29"/>
      <c r="E66" s="36"/>
    </row>
    <row r="67" spans="2:5" ht="15.75" customHeight="1">
      <c r="B67" s="65"/>
      <c r="C67" s="52" t="s">
        <v>34</v>
      </c>
      <c r="D67" s="43"/>
      <c r="E67" s="45"/>
    </row>
    <row r="68" spans="2:5" ht="25.5">
      <c r="B68" s="65"/>
      <c r="C68" s="53" t="s">
        <v>55</v>
      </c>
      <c r="D68" s="13"/>
      <c r="E68" s="14" t="s">
        <v>35</v>
      </c>
    </row>
    <row r="69" spans="2:5" ht="15.75" customHeight="1">
      <c r="B69" s="65"/>
      <c r="C69" s="53" t="s">
        <v>36</v>
      </c>
      <c r="D69" s="13"/>
      <c r="E69" s="14" t="s">
        <v>37</v>
      </c>
    </row>
    <row r="70" spans="2:5" ht="80.25" customHeight="1">
      <c r="B70" s="65"/>
      <c r="C70" s="53" t="s">
        <v>56</v>
      </c>
      <c r="D70" s="13"/>
      <c r="E70" s="14" t="s">
        <v>38</v>
      </c>
    </row>
    <row r="71" spans="2:5" ht="15.75" customHeight="1">
      <c r="B71" s="65"/>
      <c r="C71" s="35"/>
      <c r="D71" s="38"/>
      <c r="E71" s="36"/>
    </row>
    <row r="72" spans="2:5" ht="15.75" customHeight="1">
      <c r="B72" s="65"/>
      <c r="C72" s="52" t="s">
        <v>39</v>
      </c>
      <c r="D72" s="43"/>
      <c r="E72" s="45"/>
    </row>
    <row r="73" spans="2:5" ht="30.75" customHeight="1">
      <c r="B73" s="65"/>
      <c r="C73" s="53" t="s">
        <v>72</v>
      </c>
      <c r="D73" s="13"/>
      <c r="E73" s="14" t="s">
        <v>33</v>
      </c>
    </row>
    <row r="74" spans="2:5" ht="18" customHeight="1">
      <c r="B74" s="65"/>
      <c r="C74" s="53" t="s">
        <v>32</v>
      </c>
      <c r="D74" s="13"/>
      <c r="E74" s="14" t="s">
        <v>33</v>
      </c>
    </row>
    <row r="75" spans="2:5" ht="42" customHeight="1">
      <c r="B75" s="65"/>
      <c r="C75" s="86" t="s">
        <v>58</v>
      </c>
      <c r="D75" s="86"/>
      <c r="E75" s="87"/>
    </row>
    <row r="76" spans="2:6" ht="17.25">
      <c r="B76" s="65"/>
      <c r="C76" s="35"/>
      <c r="D76" s="38"/>
      <c r="E76" s="36"/>
      <c r="F76" s="39"/>
    </row>
    <row r="77" spans="2:5" ht="15.75" customHeight="1">
      <c r="B77" s="65"/>
      <c r="C77" s="52" t="s">
        <v>43</v>
      </c>
      <c r="D77" s="43"/>
      <c r="E77" s="45"/>
    </row>
    <row r="78" spans="2:5" s="3" customFormat="1" ht="27.75" customHeight="1">
      <c r="B78" s="65"/>
      <c r="C78" s="88" t="s">
        <v>67</v>
      </c>
      <c r="D78" s="89"/>
      <c r="E78" s="90"/>
    </row>
    <row r="79" spans="2:5" s="3" customFormat="1" ht="15.75" customHeight="1">
      <c r="B79" s="65"/>
      <c r="C79" s="47" t="s">
        <v>51</v>
      </c>
      <c r="D79" s="19"/>
      <c r="E79" s="20"/>
    </row>
    <row r="80" spans="2:5" s="3" customFormat="1" ht="15.75" customHeight="1">
      <c r="B80" s="65"/>
      <c r="C80" s="47" t="s">
        <v>52</v>
      </c>
      <c r="D80" s="19"/>
      <c r="E80" s="20"/>
    </row>
    <row r="81" spans="2:5" s="3" customFormat="1" ht="15.75" customHeight="1">
      <c r="B81" s="65"/>
      <c r="C81" s="47" t="s">
        <v>61</v>
      </c>
      <c r="D81" s="19"/>
      <c r="E81" s="20"/>
    </row>
    <row r="82" spans="2:5" s="3" customFormat="1" ht="28.5" customHeight="1">
      <c r="B82" s="73"/>
      <c r="C82" s="48" t="s">
        <v>64</v>
      </c>
      <c r="D82" s="13"/>
      <c r="E82" s="14" t="s">
        <v>60</v>
      </c>
    </row>
    <row r="83" spans="2:6" ht="18" thickBot="1">
      <c r="B83" s="46"/>
      <c r="C83" s="35"/>
      <c r="D83" s="40"/>
      <c r="E83" s="29"/>
      <c r="F83" s="39"/>
    </row>
    <row r="84" spans="2:5" ht="12.75">
      <c r="B84" s="64" t="s">
        <v>63</v>
      </c>
      <c r="C84" s="58" t="s">
        <v>44</v>
      </c>
      <c r="D84" s="59"/>
      <c r="E84" s="60"/>
    </row>
    <row r="85" spans="2:5" ht="26.25" customHeight="1">
      <c r="B85" s="65"/>
      <c r="C85" s="67" t="s">
        <v>68</v>
      </c>
      <c r="D85" s="67"/>
      <c r="E85" s="68"/>
    </row>
    <row r="86" spans="2:6" ht="14.25">
      <c r="B86" s="65"/>
      <c r="C86" s="55"/>
      <c r="D86" s="56" t="s">
        <v>69</v>
      </c>
      <c r="E86" s="44"/>
      <c r="F86" s="35"/>
    </row>
    <row r="87" spans="2:5" ht="12.75">
      <c r="B87" s="65"/>
      <c r="C87" s="57" t="s">
        <v>45</v>
      </c>
      <c r="D87" s="69"/>
      <c r="E87" s="70"/>
    </row>
    <row r="88" spans="2:5" ht="12.75">
      <c r="B88" s="65"/>
      <c r="C88" s="57" t="s">
        <v>46</v>
      </c>
      <c r="D88" s="69"/>
      <c r="E88" s="70"/>
    </row>
    <row r="89" spans="2:6" ht="14.25">
      <c r="B89" s="65"/>
      <c r="C89" s="55"/>
      <c r="D89" s="56" t="s">
        <v>70</v>
      </c>
      <c r="E89" s="44"/>
      <c r="F89" s="35"/>
    </row>
    <row r="90" spans="2:5" ht="12.75">
      <c r="B90" s="65"/>
      <c r="C90" s="57" t="s">
        <v>45</v>
      </c>
      <c r="D90" s="69"/>
      <c r="E90" s="70"/>
    </row>
    <row r="91" spans="2:5" ht="12.75">
      <c r="B91" s="65"/>
      <c r="C91" s="57" t="s">
        <v>46</v>
      </c>
      <c r="D91" s="69"/>
      <c r="E91" s="70"/>
    </row>
    <row r="92" spans="2:5" ht="13.5" thickBot="1">
      <c r="B92" s="66"/>
      <c r="C92" s="61" t="s">
        <v>47</v>
      </c>
      <c r="D92" s="71"/>
      <c r="E92" s="72"/>
    </row>
    <row r="94" spans="4:5" ht="28.5" customHeight="1">
      <c r="D94" s="63" t="s">
        <v>48</v>
      </c>
      <c r="E94" s="63"/>
    </row>
    <row r="95" spans="4:5" ht="13.5" thickBot="1">
      <c r="D95" s="41"/>
      <c r="E95" s="41"/>
    </row>
  </sheetData>
  <sheetProtection formatRows="0" selectLockedCells="1"/>
  <protectedRanges>
    <protectedRange password="B207" sqref="E8 D14 D19 D21:D26 D46:D52 D32:D34 D54 D63 D65 D87:D88 D73:D75 D29:D30 D85 D56:D58 D38:D44 D61 D90:D91 D68:D70 D9:D11" name="Intervallo1"/>
  </protectedRanges>
  <mergeCells count="51">
    <mergeCell ref="D2:E3"/>
    <mergeCell ref="B10:C10"/>
    <mergeCell ref="D10:E10"/>
    <mergeCell ref="B11:C11"/>
    <mergeCell ref="D11:E11"/>
    <mergeCell ref="B9:C9"/>
    <mergeCell ref="D9:E9"/>
    <mergeCell ref="C8:E8"/>
    <mergeCell ref="B13:B15"/>
    <mergeCell ref="C15:E15"/>
    <mergeCell ref="B17:B34"/>
    <mergeCell ref="D21:E21"/>
    <mergeCell ref="D22:E22"/>
    <mergeCell ref="D23:E23"/>
    <mergeCell ref="D24:E24"/>
    <mergeCell ref="D25:E25"/>
    <mergeCell ref="D26:E26"/>
    <mergeCell ref="B36:B52"/>
    <mergeCell ref="C36:E36"/>
    <mergeCell ref="D38:E38"/>
    <mergeCell ref="D39:E39"/>
    <mergeCell ref="D40:E40"/>
    <mergeCell ref="D41:E41"/>
    <mergeCell ref="D42:E42"/>
    <mergeCell ref="D43:E43"/>
    <mergeCell ref="D44:E44"/>
    <mergeCell ref="C45:E45"/>
    <mergeCell ref="D46:E46"/>
    <mergeCell ref="D47:E47"/>
    <mergeCell ref="D48:E48"/>
    <mergeCell ref="D49:E49"/>
    <mergeCell ref="D50:E50"/>
    <mergeCell ref="D51:E51"/>
    <mergeCell ref="D52:E52"/>
    <mergeCell ref="B54:B82"/>
    <mergeCell ref="C54:E54"/>
    <mergeCell ref="C55:E55"/>
    <mergeCell ref="C56:E56"/>
    <mergeCell ref="C57:E57"/>
    <mergeCell ref="C58:E58"/>
    <mergeCell ref="C59:E59"/>
    <mergeCell ref="C75:E75"/>
    <mergeCell ref="C78:E78"/>
    <mergeCell ref="D94:E94"/>
    <mergeCell ref="B84:B92"/>
    <mergeCell ref="C85:E85"/>
    <mergeCell ref="D87:E87"/>
    <mergeCell ref="D88:E88"/>
    <mergeCell ref="D90:E90"/>
    <mergeCell ref="D91:E91"/>
    <mergeCell ref="D92:E92"/>
  </mergeCells>
  <dataValidations count="2">
    <dataValidation showInputMessage="1" showErrorMessage="1" sqref="E85"/>
    <dataValidation type="list" allowBlank="1" showInputMessage="1" showErrorMessage="1" prompt="Indicare SI oppure NO" sqref="D85 D32:D34">
      <formula1>"SI,NO"</formula1>
    </dataValidation>
  </dataValidations>
  <printOptions/>
  <pageMargins left="0.7480314960629921" right="0.7480314960629921" top="0.5118110236220472" bottom="0.5118110236220472" header="0.5118110236220472" footer="0.5118110236220472"/>
  <pageSetup fitToHeight="2" fitToWidth="0" horizontalDpi="600" verticalDpi="600" orientation="portrait" paperSize="9" scale="80" r:id="rId2"/>
  <rowBreaks count="1" manualBreakCount="1">
    <brk id="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Xp Professional SP 3 Italiano</cp:lastModifiedBy>
  <cp:lastPrinted>2015-03-09T11:06:24Z</cp:lastPrinted>
  <dcterms:created xsi:type="dcterms:W3CDTF">1996-11-05T10:16:36Z</dcterms:created>
  <dcterms:modified xsi:type="dcterms:W3CDTF">2017-06-01T08:05:40Z</dcterms:modified>
  <cp:category/>
  <cp:version/>
  <cp:contentType/>
  <cp:contentStatus/>
</cp:coreProperties>
</file>